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txhhs-my.sharepoint.com/personal/sharon_cummings1_dshs_texas_gov/Documents/Desktop/"/>
    </mc:Choice>
  </mc:AlternateContent>
  <xr:revisionPtr revIDLastSave="0" documentId="8_{618F4FF5-497C-426D-AC0F-DC05E217FA1B}" xr6:coauthVersionLast="47" xr6:coauthVersionMax="47" xr10:uidLastSave="{00000000-0000-0000-0000-000000000000}"/>
  <bookViews>
    <workbookView xWindow="-28920" yWindow="-60" windowWidth="29040" windowHeight="15720" activeTab="3" xr2:uid="{FF7BC1A3-D2F6-47A0-90C2-962E455708BF}"/>
  </bookViews>
  <sheets>
    <sheet name="1" sheetId="13" r:id="rId1"/>
    <sheet name="2" sheetId="12" r:id="rId2"/>
    <sheet name="3" sheetId="9" r:id="rId3"/>
    <sheet name="4" sheetId="11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<sst xmlns="http://schemas.openxmlformats.org/spreadsheetml/2006/main" count="276" uniqueCount="23">
  <si>
    <t xml:space="preserve">
FOR DSHS USE ONLY
Open Enrollment #HHS0016898</t>
  </si>
  <si>
    <t xml:space="preserve"> 
CONTRACT NO. </t>
  </si>
  <si>
    <t>Appendix A - Federally Qualified Health Center Incubator Program Enrichment Activities
 Enrichment Report #1
 Due: 6/30/2026</t>
  </si>
  <si>
    <t>Directions: 
List individually all proposed Enrichment/Technical Assistance activity as listed on your Final Workplan. 
Fill in all columns with the requested information or mark N/A if not applicable to the listed position.  
Incomplete forms will not be reviewed and will be returned to the contractor for completion.</t>
  </si>
  <si>
    <t>Enrichment Activity</t>
  </si>
  <si>
    <t>Specific Activity Description</t>
  </si>
  <si>
    <t>Conference/ Webinar Location (if applicable)</t>
  </si>
  <si>
    <t>Planned Dates of Attendance (if applicable)</t>
  </si>
  <si>
    <t>Attendee Name</t>
  </si>
  <si>
    <t>Expertise/Role  of Attendee</t>
  </si>
  <si>
    <t>Total Cost **REQUESTED</t>
  </si>
  <si>
    <t>Additonal Information/Comments (if applicable)</t>
  </si>
  <si>
    <t>Activity List</t>
  </si>
  <si>
    <t>Conference</t>
  </si>
  <si>
    <t>HHS00</t>
  </si>
  <si>
    <t>Training</t>
  </si>
  <si>
    <t>Webinar/Workshop</t>
  </si>
  <si>
    <t>Recruitment Services</t>
  </si>
  <si>
    <t>Legal Services</t>
  </si>
  <si>
    <t>Consulting</t>
  </si>
  <si>
    <t>Appendix A - Federally Qualified Health Center Incubator Program Enrichment Activities
 Enrichment Report #2
 Due: 10/31/2026</t>
  </si>
  <si>
    <t>Appendix A - Federally Qualified Health Center Incubator Program Enrichment Activities
 Enrichment Report #3 
 Due: 2/28/2027</t>
  </si>
  <si>
    <t>Appendix A - Federally Qualified Health Center Incubator Program Enrichment Activities
 Enrichment Report #4
 Due: 5/31/2027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</si>
</sst>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409]mmmm\ d\,\ yyyy;@"/>
    <numFmt numFmtId="165" formatCode="&quot;$&quot;#,##0.00"/>
  </numFmts>
  <fonts count="9" x14ac:knownFonts="1">
    <font>
      <sz val="12"/>
      <color theme="1"/>
      <name val="Verdana"/>
      <family val="2"/>
    </font>
    <font>
      <sz val="12"/>
      <color theme="1"/>
      <name val="Corbel"/>
      <family val="2"/>
      <scheme val="major"/>
    </font>
    <font>
      <sz val="12"/>
      <color theme="0"/>
      <name val="Verdana"/>
      <family val="2"/>
    </font>
    <font>
      <sz val="12"/>
      <color theme="0"/>
      <name val="Corbel"/>
      <family val="2"/>
      <scheme val="major"/>
    </font>
    <font>
      <b/>
      <sz val="18"/>
      <color theme="1"/>
      <name val="Calibri Light"/>
      <family val="2"/>
    </font>
    <font>
      <b/>
      <sz val="24"/>
      <color theme="1"/>
      <name val="Calibri Light"/>
      <family val="2"/>
    </font>
    <font>
      <sz val="18"/>
      <color theme="1"/>
      <name val="Calibri Light"/>
      <family val="2"/>
    </font>
    <font>
      <b/>
      <sz val="12"/>
      <color theme="1"/>
      <name val="Calibri Light"/>
      <family val="2"/>
    </font>
    <font>
      <sz val="12"/>
      <color theme="1"/>
      <name val="Calibri Light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rgb="FFE7E6E6"/>
        <bgColor indexed="64"/>
      </patternFill>
    </fill>
    <fill>
      <patternFill patternType="solid">
        <fgColor theme="3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164" fontId="0" fillId="0" borderId="0" xfId="0" applyNumberFormat="1"/>
    <xf numFmtId="0" fontId="0" fillId="0" borderId="0" xfId="0" applyAlignment="1">
      <alignment horizontal="left" wrapText="1"/>
    </xf>
    <xf numFmtId="164" fontId="0" fillId="0" borderId="0" xfId="0" applyNumberFormat="1" applyAlignment="1">
      <alignment horizontal="right" wrapText="1"/>
    </xf>
    <xf numFmtId="0" fontId="1" fillId="0" borderId="0" xfId="0" applyFont="1" applyAlignment="1">
      <alignment horizontal="left" wrapText="1"/>
    </xf>
    <xf numFmtId="14" fontId="1" fillId="0" borderId="0" xfId="0" applyNumberFormat="1" applyFont="1" applyAlignment="1">
      <alignment horizontal="right" wrapText="1"/>
    </xf>
    <xf numFmtId="164" fontId="1" fillId="0" borderId="0" xfId="0" applyNumberFormat="1" applyFont="1" applyAlignment="1">
      <alignment horizontal="right" wrapText="1"/>
    </xf>
    <xf numFmtId="0" fontId="0" fillId="2" borderId="0" xfId="0" applyFill="1"/>
    <xf numFmtId="0" fontId="1" fillId="0" borderId="0" xfId="0" applyFont="1"/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0" xfId="0" applyFont="1"/>
    <xf numFmtId="0" fontId="4" fillId="3" borderId="6" xfId="0" applyFont="1" applyFill="1" applyBorder="1" applyAlignment="1">
      <alignment wrapText="1"/>
    </xf>
    <xf numFmtId="0" fontId="6" fillId="3" borderId="7" xfId="0" applyFont="1" applyFill="1" applyBorder="1" applyAlignment="1" applyProtection="1">
      <alignment wrapText="1"/>
      <protection locked="0"/>
    </xf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164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0" xfId="0" applyFont="1" applyFill="1" applyAlignment="1" applyProtection="1">
      <alignment horizontal="left" wrapText="1"/>
      <protection locked="0"/>
    </xf>
    <xf numFmtId="14" fontId="8" fillId="5" borderId="0" xfId="0" applyNumberFormat="1" applyFont="1" applyFill="1" applyAlignment="1" applyProtection="1">
      <alignment horizontal="right" wrapText="1"/>
      <protection locked="0"/>
    </xf>
    <xf numFmtId="165" fontId="8" fillId="5" borderId="0" xfId="0" applyNumberFormat="1" applyFont="1" applyFill="1" applyAlignment="1" applyProtection="1">
      <alignment horizontal="left" wrapText="1"/>
      <protection locked="0"/>
    </xf>
    <xf numFmtId="0" fontId="8" fillId="0" borderId="0" xfId="0" applyFont="1" applyAlignment="1" applyProtection="1">
      <alignment horizontal="left" wrapText="1"/>
      <protection locked="0"/>
    </xf>
    <xf numFmtId="14" fontId="8" fillId="0" borderId="0" xfId="0" applyNumberFormat="1" applyFont="1" applyAlignment="1" applyProtection="1">
      <alignment horizontal="right" wrapText="1"/>
      <protection locked="0"/>
    </xf>
    <xf numFmtId="165" fontId="8" fillId="0" borderId="0" xfId="0" applyNumberFormat="1" applyFont="1" applyAlignment="1" applyProtection="1">
      <alignment horizontal="left"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4" fillId="6" borderId="6" xfId="0" applyFont="1" applyFill="1" applyBorder="1" applyAlignment="1">
      <alignment horizontal="center" wrapText="1"/>
    </xf>
    <xf numFmtId="0" fontId="4" fillId="6" borderId="7" xfId="0" applyFont="1" applyFill="1" applyBorder="1" applyAlignment="1">
      <alignment horizontal="center" wrapText="1"/>
    </xf>
    <xf numFmtId="0" fontId="5" fillId="0" borderId="2" xfId="0" applyFont="1" applyBorder="1" applyAlignment="1" applyProtection="1">
      <alignment horizontal="center" wrapText="1"/>
      <protection locked="0"/>
    </xf>
    <xf numFmtId="0" fontId="4" fillId="0" borderId="0" xfId="0" applyFont="1" applyAlignment="1">
      <alignment horizontal="left" wrapText="1"/>
    </xf>
    <xf numFmtId="0" fontId="7" fillId="4" borderId="3" xfId="0" applyFont="1" applyFill="1" applyBorder="1" applyAlignment="1" applyProtection="1">
      <alignment horizontal="center" vertical="center" wrapText="1"/>
      <protection locked="0"/>
    </xf>
    <xf numFmtId="0" fontId="7" fillId="4" borderId="4" xfId="0" applyFont="1" applyFill="1" applyBorder="1" applyAlignment="1" applyProtection="1">
      <alignment horizontal="center" vertical="center" wrapText="1"/>
      <protection locked="0"/>
    </xf>
    <xf numFmtId="0" fontId="8" fillId="5" borderId="5" xfId="0" applyFont="1" applyFill="1" applyBorder="1" applyAlignment="1" applyProtection="1">
      <alignment horizontal="center" wrapText="1"/>
      <protection locked="0"/>
    </xf>
    <xf numFmtId="0" fontId="8" fillId="5" borderId="0" xfId="0" applyFont="1" applyFill="1" applyAlignment="1" applyProtection="1">
      <alignment horizontal="center" wrapText="1"/>
      <protection locked="0"/>
    </xf>
    <xf numFmtId="0" fontId="5" fillId="0" borderId="8" xfId="0" applyFont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 wrapText="1"/>
      <protection locked="0"/>
    </xf>
    <xf numFmtId="0" fontId="5" fillId="0" borderId="9" xfId="0" applyFont="1" applyBorder="1" applyAlignment="1" applyProtection="1">
      <alignment horizontal="center" wrapText="1"/>
      <protection locked="0"/>
    </xf>
  </cellXfs>
  <cellStyles count="1">
    <cellStyle name="Normal" xfId="0" builtinId="0"/>
  </cellStyles>
  <dxfs count="14">
    <dxf>
      <fill>
        <patternFill patternType="solid">
          <fgColor theme="6" tint="0.79998168889431442"/>
          <bgColor theme="6" tint="0.79998168889431442"/>
        </patternFill>
      </fill>
    </dxf>
    <dxf>
      <fill>
        <patternFill patternType="solid">
          <fgColor theme="6" tint="0.79998168889431442"/>
          <bgColor theme="6" tint="0.79998168889431442"/>
        </patternFill>
      </fill>
    </dxf>
    <dxf>
      <font>
        <b/>
        <color theme="6" tint="-0.249977111117893"/>
      </font>
    </dxf>
    <dxf>
      <font>
        <b/>
        <color theme="6" tint="-0.249977111117893"/>
      </font>
    </dxf>
    <dxf>
      <font>
        <b/>
        <color theme="6" tint="-0.249977111117893"/>
      </font>
      <border>
        <top style="thin">
          <color theme="6"/>
        </top>
      </border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 style="thin">
          <color theme="4"/>
        </top>
        <bottom style="thin">
          <color theme="4"/>
        </bottom>
        <vertical style="thin">
          <color theme="4" tint="0.39994506668294322"/>
        </vertical>
        <horizontal/>
      </border>
    </dxf>
    <dxf>
      <font>
        <color theme="6" tint="-0.249977111117893"/>
      </font>
      <border>
        <top style="thin">
          <color theme="6"/>
        </top>
        <bottom style="thin">
          <color theme="6"/>
        </bottom>
      </border>
    </dxf>
    <dxf>
      <fill>
        <patternFill patternType="solid">
          <fgColor theme="6" tint="0.79998168889431442"/>
          <bgColor theme="6" tint="0.79998168889431442"/>
        </patternFill>
      </fill>
    </dxf>
    <dxf>
      <fill>
        <patternFill patternType="solid">
          <fgColor theme="6" tint="0.79998168889431442"/>
          <bgColor theme="6" tint="0.79998168889431442"/>
        </patternFill>
      </fill>
    </dxf>
    <dxf>
      <font>
        <b/>
        <color theme="6" tint="-0.249977111117893"/>
      </font>
    </dxf>
    <dxf>
      <font>
        <b/>
        <color theme="6" tint="-0.249977111117893"/>
      </font>
    </dxf>
    <dxf>
      <font>
        <b/>
        <color theme="6" tint="-0.249977111117893"/>
      </font>
      <border>
        <top style="thin">
          <color theme="6"/>
        </top>
      </border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 style="thin">
          <color theme="4"/>
        </top>
        <bottom style="thin">
          <color theme="4"/>
        </bottom>
        <vertical style="thin">
          <color theme="4" tint="0.39994506668294322"/>
        </vertical>
        <horizontal/>
      </border>
    </dxf>
    <dxf>
      <font>
        <color theme="6" tint="-0.249977111117893"/>
      </font>
      <border>
        <top style="thin">
          <color theme="6"/>
        </top>
        <bottom style="thin">
          <color theme="6"/>
        </bottom>
      </border>
    </dxf>
  </dxfs>
  <tableStyles count="2" defaultTableStyle="TableStyleMedium2" defaultPivotStyle="PivotStyleLight16">
    <tableStyle name="Volunteer Assignments" pivot="0" count="7" xr9:uid="{A45EC68A-CB22-4881-9F8E-511F14D1903F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Volunteer Assignments 2" pivot="0" count="7" xr9:uid="{8A628C8A-7EA0-4725-A7DF-D44F62103CEB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D9E1F2"/>
      <color rgb="FFE7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Basis">
  <a:themeElements>
    <a:clrScheme name="Basis">
      <a:dk1>
        <a:srgbClr val="000000"/>
      </a:dk1>
      <a:lt1>
        <a:srgbClr val="FFFFFF"/>
      </a:lt1>
      <a:dk2>
        <a:srgbClr val="565349"/>
      </a:dk2>
      <a:lt2>
        <a:srgbClr val="DDDDDD"/>
      </a:lt2>
      <a:accent1>
        <a:srgbClr val="A6B727"/>
      </a:accent1>
      <a:accent2>
        <a:srgbClr val="DF5327"/>
      </a:accent2>
      <a:accent3>
        <a:srgbClr val="FE9E00"/>
      </a:accent3>
      <a:accent4>
        <a:srgbClr val="418AB3"/>
      </a:accent4>
      <a:accent5>
        <a:srgbClr val="D7D447"/>
      </a:accent5>
      <a:accent6>
        <a:srgbClr val="818183"/>
      </a:accent6>
      <a:hlink>
        <a:srgbClr val="F59E00"/>
      </a:hlink>
      <a:folHlink>
        <a:srgbClr val="B2B2B2"/>
      </a:folHlink>
    </a:clrScheme>
    <a:fontScheme name="Basis">
      <a:majorFont>
        <a:latin typeface="Corbel" panose="020B0503020204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orbel" panose="020B0503020204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Basis">
      <a:fillStyleLst>
        <a:solidFill>
          <a:schemeClr val="phClr"/>
        </a:solidFill>
        <a:solidFill>
          <a:schemeClr val="phClr">
            <a:tint val="55000"/>
            <a:satMod val="130000"/>
          </a:schemeClr>
        </a:solidFill>
        <a:gradFill rotWithShape="1">
          <a:gsLst>
            <a:gs pos="0">
              <a:schemeClr val="phClr"/>
            </a:gs>
            <a:gs pos="90000">
              <a:schemeClr val="phClr">
                <a:shade val="100000"/>
                <a:satMod val="105000"/>
              </a:schemeClr>
            </a:gs>
            <a:gs pos="100000">
              <a:schemeClr val="phClr">
                <a:shade val="80000"/>
                <a:satMod val="12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10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53975" cap="flat" cmpd="dbl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brightRoom" dir="t"/>
          </a:scene3d>
          <a:sp3d extrusionH="12700" contourW="25400" prstMaterial="flat">
            <a:bevelT w="63500" h="152400" prst="angle"/>
            <a:contourClr>
              <a:schemeClr val="phClr">
                <a:shade val="27000"/>
                <a:satMod val="12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95000"/>
            <a:satMod val="140000"/>
          </a:schemeClr>
        </a:solidFill>
        <a:solidFill>
          <a:schemeClr val="phClr">
            <a:tint val="90000"/>
            <a:shade val="85000"/>
            <a:satMod val="160000"/>
            <a:lumMod val="110000"/>
          </a:schemeClr>
        </a:soli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Basis" id="{5665723A-49BA-4B57-8411-A56F8F207965}" vid="{90E45F77-AEFC-46EF-A7C1-5B338C297B02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3AB27-9B1A-44D7-A413-105D213A03FC}">
  <dimension ref="A1:J74"/>
  <sheetViews>
    <sheetView zoomScale="80" zoomScaleNormal="80" workbookViewId="0">
      <selection sqref="A1:A2"/>
    </sheetView>
  </sheetViews>
  <sheetFormatPr defaultRowHeight="15" x14ac:dyDescent="0.3"/>
  <cols>
    <col min="1" max="1" width="26.86328125" customWidth="1"/>
    <col min="2" max="2" width="30" customWidth="1"/>
    <col min="3" max="3" width="36.19921875" customWidth="1"/>
    <col min="4" max="4" width="34.6640625" customWidth="1"/>
    <col min="5" max="5" width="20.06640625" style="1" bestFit="1" customWidth="1"/>
    <col min="6" max="6" width="26.6640625" customWidth="1"/>
    <col min="7" max="8" width="18" customWidth="1"/>
    <col min="9" max="9" width="36.19921875" customWidth="1"/>
  </cols>
  <sheetData>
    <row r="1" spans="1:10" s="8" customFormat="1" ht="123" customHeight="1" x14ac:dyDescent="0.55000000000000004">
      <c r="A1" s="23" t="s">
        <v>0</v>
      </c>
      <c r="B1" s="12" t="s">
        <v>1</v>
      </c>
      <c r="C1" s="25" t="s">
        <v>2</v>
      </c>
      <c r="D1" s="25"/>
      <c r="E1" s="25"/>
      <c r="F1" s="25"/>
      <c r="G1" s="25"/>
      <c r="H1" s="25"/>
      <c r="I1" s="25"/>
      <c r="J1" s="25"/>
    </row>
    <row r="2" spans="1:10" s="8" customFormat="1" ht="22.5" customHeight="1" thickBot="1" x14ac:dyDescent="0.6">
      <c r="A2" s="24"/>
      <c r="B2" s="13"/>
      <c r="C2" s="25"/>
      <c r="D2" s="25"/>
      <c r="E2" s="25"/>
      <c r="F2" s="25"/>
      <c r="G2" s="25"/>
      <c r="H2" s="25"/>
      <c r="I2" s="25"/>
      <c r="J2" s="25"/>
    </row>
    <row r="3" spans="1:10" s="26" customFormat="1" ht="44.15" customHeight="1" thickBot="1" x14ac:dyDescent="0.6">
      <c r="A3" s="26" t="s">
        <v>3</v>
      </c>
    </row>
    <row r="4" spans="1:10" s="7" customFormat="1" ht="57.65" customHeight="1" x14ac:dyDescent="0.3">
      <c r="A4" s="14" t="s">
        <v>4</v>
      </c>
      <c r="B4" s="27" t="s">
        <v>5</v>
      </c>
      <c r="C4" s="28"/>
      <c r="D4" s="14" t="s">
        <v>6</v>
      </c>
      <c r="E4" s="15" t="s">
        <v>7</v>
      </c>
      <c r="F4" s="14" t="s">
        <v>8</v>
      </c>
      <c r="G4" s="14" t="s">
        <v>9</v>
      </c>
      <c r="H4" s="14" t="s">
        <v>10</v>
      </c>
      <c r="I4" s="14" t="s">
        <v>11</v>
      </c>
    </row>
    <row r="5" spans="1:10" ht="22" customHeight="1" x14ac:dyDescent="0.35">
      <c r="A5" s="16"/>
      <c r="B5" s="29"/>
      <c r="C5" s="29"/>
      <c r="D5" s="16"/>
      <c r="E5" s="17"/>
      <c r="F5" s="16"/>
      <c r="G5" s="16"/>
      <c r="H5" s="18"/>
      <c r="I5" s="16"/>
    </row>
    <row r="6" spans="1:10" ht="22" customHeight="1" x14ac:dyDescent="0.35">
      <c r="A6" s="19"/>
      <c r="B6" s="22"/>
      <c r="C6" s="22"/>
      <c r="D6" s="19"/>
      <c r="E6" s="20"/>
      <c r="F6" s="19"/>
      <c r="G6" s="19"/>
      <c r="H6" s="21"/>
      <c r="I6" s="19"/>
    </row>
    <row r="7" spans="1:10" ht="22" customHeight="1" x14ac:dyDescent="0.35">
      <c r="A7" s="16"/>
      <c r="B7" s="30"/>
      <c r="C7" s="30"/>
      <c r="D7" s="16"/>
      <c r="E7" s="17"/>
      <c r="F7" s="16"/>
      <c r="G7" s="16"/>
      <c r="H7" s="18"/>
      <c r="I7" s="16"/>
    </row>
    <row r="8" spans="1:10" ht="22" customHeight="1" x14ac:dyDescent="0.35">
      <c r="A8" s="19"/>
      <c r="B8" s="22"/>
      <c r="C8" s="22"/>
      <c r="D8" s="19"/>
      <c r="E8" s="20"/>
      <c r="F8" s="19"/>
      <c r="G8" s="19"/>
      <c r="H8" s="21"/>
      <c r="I8" s="19"/>
    </row>
    <row r="9" spans="1:10" ht="22" customHeight="1" x14ac:dyDescent="0.35">
      <c r="A9" s="16"/>
      <c r="B9" s="30"/>
      <c r="C9" s="30"/>
      <c r="D9" s="16"/>
      <c r="E9" s="17"/>
      <c r="F9" s="16"/>
      <c r="G9" s="16"/>
      <c r="H9" s="18"/>
      <c r="I9" s="16"/>
    </row>
    <row r="10" spans="1:10" ht="22" customHeight="1" x14ac:dyDescent="0.35">
      <c r="A10" s="19"/>
      <c r="B10" s="22"/>
      <c r="C10" s="22"/>
      <c r="D10" s="19"/>
      <c r="E10" s="20"/>
      <c r="F10" s="19"/>
      <c r="G10" s="19"/>
      <c r="H10" s="21"/>
      <c r="I10" s="19"/>
    </row>
    <row r="11" spans="1:10" ht="22" customHeight="1" x14ac:dyDescent="0.35">
      <c r="A11" s="16"/>
      <c r="B11" s="30"/>
      <c r="C11" s="30"/>
      <c r="D11" s="16"/>
      <c r="E11" s="17"/>
      <c r="F11" s="16"/>
      <c r="G11" s="16"/>
      <c r="H11" s="18"/>
      <c r="I11" s="16"/>
    </row>
    <row r="12" spans="1:10" ht="22" customHeight="1" x14ac:dyDescent="0.35">
      <c r="A12" s="19"/>
      <c r="B12" s="22"/>
      <c r="C12" s="22"/>
      <c r="D12" s="19"/>
      <c r="E12" s="20"/>
      <c r="F12" s="19"/>
      <c r="G12" s="19"/>
      <c r="H12" s="21"/>
      <c r="I12" s="19"/>
    </row>
    <row r="13" spans="1:10" ht="22" customHeight="1" x14ac:dyDescent="0.35">
      <c r="A13" s="16"/>
      <c r="B13" s="30"/>
      <c r="C13" s="30"/>
      <c r="D13" s="16"/>
      <c r="E13" s="17"/>
      <c r="F13" s="16"/>
      <c r="G13" s="16"/>
      <c r="H13" s="18"/>
      <c r="I13" s="16"/>
    </row>
    <row r="14" spans="1:10" ht="22" customHeight="1" x14ac:dyDescent="0.35">
      <c r="A14" s="19"/>
      <c r="B14" s="22"/>
      <c r="C14" s="22"/>
      <c r="D14" s="19"/>
      <c r="E14" s="20"/>
      <c r="F14" s="19"/>
      <c r="G14" s="19"/>
      <c r="H14" s="21"/>
      <c r="I14" s="19"/>
    </row>
    <row r="15" spans="1:10" ht="22" customHeight="1" x14ac:dyDescent="0.35">
      <c r="A15" s="16"/>
      <c r="B15" s="30"/>
      <c r="C15" s="30"/>
      <c r="D15" s="16"/>
      <c r="E15" s="17"/>
      <c r="F15" s="16"/>
      <c r="G15" s="16"/>
      <c r="H15" s="18"/>
      <c r="I15" s="16"/>
    </row>
    <row r="16" spans="1:10" ht="22" customHeight="1" x14ac:dyDescent="0.35">
      <c r="A16" s="19"/>
      <c r="B16" s="22"/>
      <c r="C16" s="22"/>
      <c r="D16" s="19"/>
      <c r="E16" s="20"/>
      <c r="F16" s="19"/>
      <c r="G16" s="19"/>
      <c r="H16" s="21"/>
      <c r="I16" s="19"/>
    </row>
    <row r="17" spans="1:9" ht="22" customHeight="1" x14ac:dyDescent="0.35">
      <c r="A17" s="16"/>
      <c r="B17" s="30"/>
      <c r="C17" s="30"/>
      <c r="D17" s="16"/>
      <c r="E17" s="17"/>
      <c r="F17" s="16"/>
      <c r="G17" s="16"/>
      <c r="H17" s="18"/>
      <c r="I17" s="16"/>
    </row>
    <row r="18" spans="1:9" ht="15.5" x14ac:dyDescent="0.35">
      <c r="A18" s="4"/>
      <c r="B18" s="4"/>
      <c r="C18" s="4"/>
      <c r="D18" s="4"/>
      <c r="E18" s="5"/>
      <c r="F18" s="4"/>
      <c r="G18" s="4"/>
      <c r="H18" s="4"/>
      <c r="I18" s="4"/>
    </row>
    <row r="19" spans="1:9" ht="15.5" x14ac:dyDescent="0.35">
      <c r="A19" s="4"/>
      <c r="B19" s="4"/>
      <c r="C19" s="4"/>
      <c r="D19" s="4"/>
      <c r="E19" s="5"/>
      <c r="F19" s="4"/>
      <c r="G19" s="4"/>
      <c r="H19" s="4"/>
      <c r="I19" s="4"/>
    </row>
    <row r="20" spans="1:9" ht="15.5" x14ac:dyDescent="0.35">
      <c r="A20" s="4"/>
      <c r="B20" s="4"/>
      <c r="C20" s="4"/>
      <c r="D20" s="4"/>
      <c r="E20" s="5"/>
      <c r="F20" s="4"/>
      <c r="G20" s="4"/>
      <c r="H20" s="4"/>
      <c r="I20" s="4"/>
    </row>
    <row r="21" spans="1:9" ht="15.5" x14ac:dyDescent="0.35">
      <c r="A21" s="4"/>
      <c r="B21" s="4"/>
      <c r="C21" s="4"/>
      <c r="D21" s="4"/>
      <c r="E21" s="5"/>
      <c r="F21" s="4"/>
      <c r="G21" s="4"/>
      <c r="H21" s="4"/>
      <c r="I21" s="4"/>
    </row>
    <row r="22" spans="1:9" ht="15.5" x14ac:dyDescent="0.35">
      <c r="A22" s="4"/>
      <c r="B22" s="4"/>
      <c r="C22" s="4"/>
      <c r="D22" s="4"/>
      <c r="E22" s="5"/>
      <c r="F22" s="4"/>
      <c r="G22" s="4"/>
      <c r="H22" s="4"/>
      <c r="I22" s="4"/>
    </row>
    <row r="23" spans="1:9" ht="15.5" x14ac:dyDescent="0.35">
      <c r="A23" s="4"/>
      <c r="B23" s="4"/>
      <c r="C23" s="4"/>
      <c r="D23" s="4"/>
      <c r="E23" s="5"/>
      <c r="F23" s="4"/>
      <c r="G23" s="4"/>
      <c r="H23" s="4"/>
      <c r="I23" s="4"/>
    </row>
    <row r="24" spans="1:9" ht="15.5" x14ac:dyDescent="0.35">
      <c r="A24" s="4"/>
      <c r="B24" s="9" t="s">
        <v>12</v>
      </c>
      <c r="C24" s="4"/>
      <c r="D24" s="4"/>
      <c r="E24" s="6"/>
      <c r="F24" s="4"/>
      <c r="G24" s="4"/>
      <c r="H24" s="4"/>
      <c r="I24" s="4"/>
    </row>
    <row r="25" spans="1:9" ht="15.5" x14ac:dyDescent="0.35">
      <c r="A25" s="4"/>
      <c r="B25" s="9" t="s">
        <v>13</v>
      </c>
      <c r="C25" s="9" t="s">
        <v>14</v>
      </c>
      <c r="D25" s="4"/>
      <c r="E25" s="6"/>
      <c r="F25" s="4"/>
      <c r="G25" s="4"/>
      <c r="H25" s="4"/>
      <c r="I25" s="4"/>
    </row>
    <row r="26" spans="1:9" ht="15.5" x14ac:dyDescent="0.35">
      <c r="A26" s="4"/>
      <c r="B26" s="9" t="s">
        <v>15</v>
      </c>
      <c r="C26" s="9" t="s">
        <v>14</v>
      </c>
      <c r="D26" s="4"/>
      <c r="E26" s="6"/>
      <c r="F26" s="4"/>
      <c r="G26" s="4"/>
      <c r="H26" s="4"/>
      <c r="I26" s="4"/>
    </row>
    <row r="27" spans="1:9" ht="15.5" x14ac:dyDescent="0.35">
      <c r="A27" s="4"/>
      <c r="B27" s="9" t="s">
        <v>16</v>
      </c>
      <c r="C27" s="9" t="s">
        <v>14</v>
      </c>
      <c r="D27" s="4"/>
      <c r="E27" s="6"/>
      <c r="F27" s="4"/>
      <c r="G27" s="4"/>
      <c r="H27" s="4"/>
      <c r="I27" s="4"/>
    </row>
    <row r="28" spans="1:9" ht="15.5" x14ac:dyDescent="0.35">
      <c r="A28" s="2"/>
      <c r="B28" s="10" t="s">
        <v>17</v>
      </c>
      <c r="C28" s="9" t="s">
        <v>14</v>
      </c>
      <c r="D28" s="2"/>
      <c r="E28" s="3"/>
      <c r="F28" s="2"/>
      <c r="G28" s="2"/>
      <c r="H28" s="2"/>
      <c r="I28" s="2"/>
    </row>
    <row r="29" spans="1:9" ht="15.5" x14ac:dyDescent="0.35">
      <c r="A29" s="2"/>
      <c r="B29" s="10" t="s">
        <v>18</v>
      </c>
      <c r="C29" s="9" t="s">
        <v>14</v>
      </c>
      <c r="D29" s="2"/>
      <c r="E29" s="3"/>
      <c r="F29" s="2"/>
      <c r="G29" s="2"/>
      <c r="H29" s="2"/>
      <c r="I29" s="2"/>
    </row>
    <row r="30" spans="1:9" ht="15.5" x14ac:dyDescent="0.35">
      <c r="A30" s="2"/>
      <c r="B30" s="10" t="s">
        <v>19</v>
      </c>
      <c r="C30" s="9" t="s">
        <v>14</v>
      </c>
      <c r="D30" s="2"/>
      <c r="E30" s="3"/>
      <c r="F30" s="2"/>
      <c r="G30" s="2"/>
      <c r="H30" s="2"/>
      <c r="I30" s="2"/>
    </row>
    <row r="31" spans="1:9" ht="15.5" x14ac:dyDescent="0.35">
      <c r="A31" s="2"/>
      <c r="B31" s="10"/>
      <c r="C31" s="9" t="s">
        <v>14</v>
      </c>
      <c r="D31" s="2"/>
      <c r="E31" s="3"/>
      <c r="F31" s="2"/>
      <c r="G31" s="2"/>
      <c r="H31" s="2"/>
      <c r="I31" s="2"/>
    </row>
    <row r="32" spans="1:9" ht="15.5" x14ac:dyDescent="0.35">
      <c r="A32" s="2"/>
      <c r="B32" s="10"/>
      <c r="C32" s="9" t="s">
        <v>14</v>
      </c>
      <c r="D32" s="2"/>
      <c r="E32" s="3"/>
      <c r="F32" s="2"/>
      <c r="G32" s="2"/>
      <c r="H32" s="2"/>
      <c r="I32" s="2"/>
    </row>
    <row r="33" spans="2:9" ht="15.5" x14ac:dyDescent="0.35">
      <c r="B33" s="11"/>
      <c r="C33" s="9" t="s">
        <v>14</v>
      </c>
      <c r="F33" s="2"/>
      <c r="G33" s="2"/>
      <c r="H33" s="2"/>
      <c r="I33" s="2"/>
    </row>
    <row r="34" spans="2:9" ht="15.5" x14ac:dyDescent="0.35">
      <c r="B34" s="11"/>
      <c r="C34" s="9" t="s">
        <v>14</v>
      </c>
    </row>
    <row r="35" spans="2:9" ht="15.5" x14ac:dyDescent="0.35">
      <c r="B35" s="11"/>
      <c r="C35" s="9" t="s">
        <v>14</v>
      </c>
    </row>
    <row r="36" spans="2:9" ht="15.5" x14ac:dyDescent="0.35">
      <c r="B36" s="11"/>
      <c r="C36" s="9" t="s">
        <v>14</v>
      </c>
    </row>
    <row r="37" spans="2:9" ht="15.5" x14ac:dyDescent="0.35">
      <c r="B37" s="11"/>
      <c r="C37" s="9" t="s">
        <v>14</v>
      </c>
    </row>
    <row r="38" spans="2:9" ht="15.5" x14ac:dyDescent="0.35">
      <c r="B38" s="11"/>
      <c r="C38" s="9" t="s">
        <v>14</v>
      </c>
    </row>
    <row r="39" spans="2:9" ht="15.5" x14ac:dyDescent="0.35">
      <c r="B39" s="11"/>
      <c r="C39" s="9" t="s">
        <v>14</v>
      </c>
    </row>
    <row r="40" spans="2:9" ht="15.5" x14ac:dyDescent="0.35">
      <c r="B40" s="11"/>
      <c r="C40" s="9" t="s">
        <v>14</v>
      </c>
    </row>
    <row r="41" spans="2:9" ht="15.5" x14ac:dyDescent="0.35">
      <c r="B41" s="11"/>
      <c r="C41" s="9" t="s">
        <v>14</v>
      </c>
    </row>
    <row r="42" spans="2:9" ht="15.5" x14ac:dyDescent="0.35">
      <c r="B42" s="11"/>
      <c r="C42" s="9" t="s">
        <v>14</v>
      </c>
    </row>
    <row r="43" spans="2:9" ht="15.5" x14ac:dyDescent="0.35">
      <c r="B43" s="11"/>
      <c r="C43" s="9" t="s">
        <v>14</v>
      </c>
    </row>
    <row r="44" spans="2:9" ht="15.5" x14ac:dyDescent="0.35">
      <c r="B44" s="11"/>
      <c r="C44" s="9" t="s">
        <v>14</v>
      </c>
    </row>
    <row r="45" spans="2:9" ht="15.5" x14ac:dyDescent="0.35">
      <c r="B45" s="11"/>
      <c r="C45" s="9" t="s">
        <v>14</v>
      </c>
    </row>
    <row r="46" spans="2:9" ht="15.5" x14ac:dyDescent="0.35">
      <c r="B46" s="11"/>
      <c r="C46" s="9" t="s">
        <v>14</v>
      </c>
    </row>
    <row r="47" spans="2:9" ht="15.5" x14ac:dyDescent="0.35">
      <c r="B47" s="11"/>
      <c r="C47" s="9" t="s">
        <v>14</v>
      </c>
    </row>
    <row r="48" spans="2:9" ht="15.5" x14ac:dyDescent="0.35">
      <c r="B48" s="11"/>
      <c r="C48" s="9" t="s">
        <v>14</v>
      </c>
    </row>
    <row r="49" spans="2:3" ht="15.5" x14ac:dyDescent="0.35">
      <c r="B49" s="11"/>
      <c r="C49" s="9" t="s">
        <v>14</v>
      </c>
    </row>
    <row r="50" spans="2:3" ht="15.5" x14ac:dyDescent="0.35">
      <c r="B50" s="11"/>
      <c r="C50" s="9" t="s">
        <v>14</v>
      </c>
    </row>
    <row r="51" spans="2:3" ht="15.5" x14ac:dyDescent="0.35">
      <c r="B51" s="11"/>
      <c r="C51" s="9" t="s">
        <v>14</v>
      </c>
    </row>
    <row r="52" spans="2:3" ht="15.5" x14ac:dyDescent="0.35">
      <c r="B52" s="11"/>
      <c r="C52" s="9" t="s">
        <v>14</v>
      </c>
    </row>
    <row r="53" spans="2:3" ht="15.5" x14ac:dyDescent="0.35">
      <c r="B53" s="11"/>
      <c r="C53" s="9" t="s">
        <v>14</v>
      </c>
    </row>
    <row r="54" spans="2:3" ht="15.5" x14ac:dyDescent="0.35">
      <c r="B54" s="11"/>
      <c r="C54" s="9" t="s">
        <v>14</v>
      </c>
    </row>
    <row r="55" spans="2:3" ht="15.5" x14ac:dyDescent="0.35">
      <c r="B55" s="11"/>
      <c r="C55" s="9" t="s">
        <v>14</v>
      </c>
    </row>
    <row r="56" spans="2:3" ht="15.5" x14ac:dyDescent="0.35">
      <c r="B56" s="11"/>
      <c r="C56" s="9" t="s">
        <v>14</v>
      </c>
    </row>
    <row r="57" spans="2:3" ht="15.5" x14ac:dyDescent="0.35">
      <c r="B57" s="11"/>
      <c r="C57" s="9" t="s">
        <v>14</v>
      </c>
    </row>
    <row r="58" spans="2:3" ht="15.5" x14ac:dyDescent="0.35">
      <c r="B58" s="11"/>
      <c r="C58" s="9" t="s">
        <v>14</v>
      </c>
    </row>
    <row r="59" spans="2:3" ht="15.5" x14ac:dyDescent="0.35">
      <c r="B59" s="11"/>
      <c r="C59" s="9" t="s">
        <v>14</v>
      </c>
    </row>
    <row r="60" spans="2:3" ht="15.5" x14ac:dyDescent="0.35">
      <c r="B60" s="11"/>
      <c r="C60" s="9" t="s">
        <v>14</v>
      </c>
    </row>
    <row r="61" spans="2:3" ht="15.5" x14ac:dyDescent="0.35">
      <c r="B61" s="11"/>
      <c r="C61" s="9" t="s">
        <v>14</v>
      </c>
    </row>
    <row r="62" spans="2:3" ht="15.5" x14ac:dyDescent="0.35">
      <c r="B62" s="11"/>
      <c r="C62" s="9" t="s">
        <v>14</v>
      </c>
    </row>
    <row r="63" spans="2:3" ht="15.5" x14ac:dyDescent="0.35">
      <c r="B63" s="11"/>
      <c r="C63" s="9" t="s">
        <v>14</v>
      </c>
    </row>
    <row r="64" spans="2:3" ht="15.5" x14ac:dyDescent="0.35">
      <c r="B64" s="11"/>
      <c r="C64" s="9" t="s">
        <v>14</v>
      </c>
    </row>
    <row r="65" spans="2:3" ht="15.5" x14ac:dyDescent="0.35">
      <c r="B65" s="11"/>
      <c r="C65" s="9" t="s">
        <v>14</v>
      </c>
    </row>
    <row r="66" spans="2:3" ht="15.5" x14ac:dyDescent="0.35">
      <c r="B66" s="11"/>
      <c r="C66" s="9" t="s">
        <v>14</v>
      </c>
    </row>
    <row r="67" spans="2:3" ht="15.5" x14ac:dyDescent="0.35">
      <c r="B67" s="11"/>
      <c r="C67" s="9" t="s">
        <v>14</v>
      </c>
    </row>
    <row r="68" spans="2:3" ht="15.5" x14ac:dyDescent="0.35">
      <c r="B68" s="11"/>
      <c r="C68" s="9" t="s">
        <v>14</v>
      </c>
    </row>
    <row r="69" spans="2:3" ht="15.5" x14ac:dyDescent="0.35">
      <c r="B69" s="11"/>
      <c r="C69" s="9" t="s">
        <v>14</v>
      </c>
    </row>
    <row r="70" spans="2:3" ht="15.5" x14ac:dyDescent="0.35">
      <c r="B70" s="11"/>
      <c r="C70" s="9" t="s">
        <v>14</v>
      </c>
    </row>
    <row r="71" spans="2:3" ht="15.5" x14ac:dyDescent="0.35">
      <c r="B71" s="11"/>
      <c r="C71" s="9" t="s">
        <v>14</v>
      </c>
    </row>
    <row r="72" spans="2:3" ht="15.5" x14ac:dyDescent="0.35">
      <c r="B72" s="11"/>
      <c r="C72" s="9" t="s">
        <v>14</v>
      </c>
    </row>
    <row r="73" spans="2:3" ht="15.5" x14ac:dyDescent="0.35">
      <c r="B73" s="11"/>
      <c r="C73" s="9" t="s">
        <v>14</v>
      </c>
    </row>
    <row r="74" spans="2:3" ht="15.5" x14ac:dyDescent="0.35">
      <c r="B74" s="11"/>
      <c r="C74" s="9" t="s">
        <v>14</v>
      </c>
    </row>
  </sheetData>
  <mergeCells count="17">
    <mergeCell ref="B13:C13"/>
    <mergeCell ref="B14:C14"/>
    <mergeCell ref="B15:C15"/>
    <mergeCell ref="B16:C16"/>
    <mergeCell ref="B17:C17"/>
    <mergeCell ref="B12:C12"/>
    <mergeCell ref="A1:A2"/>
    <mergeCell ref="C1:J2"/>
    <mergeCell ref="A3:XFD3"/>
    <mergeCell ref="B4:C4"/>
    <mergeCell ref="B5:C5"/>
    <mergeCell ref="B6:C6"/>
    <mergeCell ref="B7:C7"/>
    <mergeCell ref="B8:C8"/>
    <mergeCell ref="B9:C9"/>
    <mergeCell ref="B10:C10"/>
    <mergeCell ref="B11:C11"/>
  </mergeCells>
  <dataValidations count="3">
    <dataValidation type="list" showInputMessage="1" showErrorMessage="1" sqref="A5" xr:uid="{A02A1A53-A6C1-4979-B6B6-A6971CA8171A}">
      <formula1>$B$25:$B$31</formula1>
    </dataValidation>
    <dataValidation type="list" errorStyle="information" allowBlank="1" showInputMessage="1" showErrorMessage="1" errorTitle="Invalid Entry" error="Please select the contract number from the list." promptTitle="Contract No:" prompt="Please select the contract number from the list." sqref="B2" xr:uid="{0A65DD84-E1C2-407C-8B43-23447EA23D56}">
      <formula1>$C$25:$C$74</formula1>
    </dataValidation>
    <dataValidation type="list" allowBlank="1" showInputMessage="1" showErrorMessage="1" sqref="A6:A17" xr:uid="{78CC7332-0260-4D19-AC23-8F165EC72DE4}">
      <formula1>$B$25:$B$31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8C133-5159-4227-8CE4-EC60C55E2C8E}">
  <dimension ref="A1:J74"/>
  <sheetViews>
    <sheetView zoomScale="80" zoomScaleNormal="80" workbookViewId="0">
      <selection sqref="A1:A2"/>
    </sheetView>
  </sheetViews>
  <sheetFormatPr defaultRowHeight="15" x14ac:dyDescent="0.3"/>
  <cols>
    <col min="1" max="1" width="26.86328125" customWidth="1"/>
    <col min="2" max="2" width="30" customWidth="1"/>
    <col min="3" max="3" width="36.19921875" customWidth="1"/>
    <col min="4" max="4" width="34.6640625" customWidth="1"/>
    <col min="5" max="5" width="20.06640625" style="1" bestFit="1" customWidth="1"/>
    <col min="6" max="6" width="26.6640625" customWidth="1"/>
    <col min="7" max="8" width="18" customWidth="1"/>
    <col min="9" max="9" width="36.19921875" customWidth="1"/>
  </cols>
  <sheetData>
    <row r="1" spans="1:10" s="8" customFormat="1" ht="123" customHeight="1" x14ac:dyDescent="0.55000000000000004">
      <c r="A1" s="23" t="s">
        <v>0</v>
      </c>
      <c r="B1" s="12" t="s">
        <v>1</v>
      </c>
      <c r="C1" s="31" t="s">
        <v>20</v>
      </c>
      <c r="D1" s="32"/>
      <c r="E1" s="32"/>
      <c r="F1" s="32"/>
      <c r="G1" s="32"/>
      <c r="H1" s="32"/>
      <c r="I1" s="32"/>
      <c r="J1" s="32"/>
    </row>
    <row r="2" spans="1:10" s="8" customFormat="1" ht="22.5" customHeight="1" x14ac:dyDescent="0.55000000000000004">
      <c r="A2" s="24"/>
      <c r="B2" s="13"/>
      <c r="C2" s="33"/>
      <c r="D2" s="25"/>
      <c r="E2" s="25"/>
      <c r="F2" s="25"/>
      <c r="G2" s="25"/>
      <c r="H2" s="25"/>
      <c r="I2" s="25"/>
      <c r="J2" s="25"/>
    </row>
    <row r="3" spans="1:10" s="26" customFormat="1" ht="44.15" customHeight="1" x14ac:dyDescent="0.55000000000000004">
      <c r="A3" s="26" t="s">
        <v>3</v>
      </c>
    </row>
    <row r="4" spans="1:10" s="7" customFormat="1" ht="57.65" customHeight="1" x14ac:dyDescent="0.3">
      <c r="A4" s="14" t="s">
        <v>4</v>
      </c>
      <c r="B4" s="27" t="s">
        <v>5</v>
      </c>
      <c r="C4" s="28"/>
      <c r="D4" s="14" t="s">
        <v>6</v>
      </c>
      <c r="E4" s="15" t="s">
        <v>7</v>
      </c>
      <c r="F4" s="14" t="s">
        <v>8</v>
      </c>
      <c r="G4" s="14" t="s">
        <v>9</v>
      </c>
      <c r="H4" s="14" t="s">
        <v>10</v>
      </c>
      <c r="I4" s="14" t="s">
        <v>11</v>
      </c>
    </row>
    <row r="5" spans="1:10" ht="22" customHeight="1" x14ac:dyDescent="0.35">
      <c r="A5" s="16"/>
      <c r="B5" s="29"/>
      <c r="C5" s="29"/>
      <c r="D5" s="16"/>
      <c r="E5" s="17"/>
      <c r="F5" s="16"/>
      <c r="G5" s="16"/>
      <c r="H5" s="18"/>
      <c r="I5" s="16"/>
    </row>
    <row r="6" spans="1:10" ht="22" customHeight="1" x14ac:dyDescent="0.35">
      <c r="A6" s="19"/>
      <c r="B6" s="22"/>
      <c r="C6" s="22"/>
      <c r="D6" s="19"/>
      <c r="E6" s="20"/>
      <c r="F6" s="19"/>
      <c r="G6" s="19"/>
      <c r="H6" s="21"/>
      <c r="I6" s="19"/>
    </row>
    <row r="7" spans="1:10" ht="22" customHeight="1" x14ac:dyDescent="0.35">
      <c r="A7" s="16"/>
      <c r="B7" s="30"/>
      <c r="C7" s="30"/>
      <c r="D7" s="16"/>
      <c r="E7" s="17"/>
      <c r="F7" s="16"/>
      <c r="G7" s="16"/>
      <c r="H7" s="18"/>
      <c r="I7" s="16"/>
    </row>
    <row r="8" spans="1:10" ht="22" customHeight="1" x14ac:dyDescent="0.35">
      <c r="A8" s="19"/>
      <c r="B8" s="22"/>
      <c r="C8" s="22"/>
      <c r="D8" s="19"/>
      <c r="E8" s="20"/>
      <c r="F8" s="19"/>
      <c r="G8" s="19"/>
      <c r="H8" s="21"/>
      <c r="I8" s="19"/>
    </row>
    <row r="9" spans="1:10" ht="22" customHeight="1" x14ac:dyDescent="0.35">
      <c r="A9" s="16"/>
      <c r="B9" s="30"/>
      <c r="C9" s="30"/>
      <c r="D9" s="16"/>
      <c r="E9" s="17"/>
      <c r="F9" s="16"/>
      <c r="G9" s="16"/>
      <c r="H9" s="18"/>
      <c r="I9" s="16"/>
    </row>
    <row r="10" spans="1:10" ht="22" customHeight="1" x14ac:dyDescent="0.35">
      <c r="A10" s="19"/>
      <c r="B10" s="22"/>
      <c r="C10" s="22"/>
      <c r="D10" s="19"/>
      <c r="E10" s="20"/>
      <c r="F10" s="19"/>
      <c r="G10" s="19"/>
      <c r="H10" s="21"/>
      <c r="I10" s="19"/>
    </row>
    <row r="11" spans="1:10" ht="22" customHeight="1" x14ac:dyDescent="0.35">
      <c r="A11" s="16"/>
      <c r="B11" s="30"/>
      <c r="C11" s="30"/>
      <c r="D11" s="16"/>
      <c r="E11" s="17"/>
      <c r="F11" s="16"/>
      <c r="G11" s="16"/>
      <c r="H11" s="18"/>
      <c r="I11" s="16"/>
    </row>
    <row r="12" spans="1:10" ht="22" customHeight="1" x14ac:dyDescent="0.35">
      <c r="A12" s="19"/>
      <c r="B12" s="22"/>
      <c r="C12" s="22"/>
      <c r="D12" s="19"/>
      <c r="E12" s="20"/>
      <c r="F12" s="19"/>
      <c r="G12" s="19"/>
      <c r="H12" s="21"/>
      <c r="I12" s="19"/>
    </row>
    <row r="13" spans="1:10" ht="22" customHeight="1" x14ac:dyDescent="0.35">
      <c r="A13" s="16"/>
      <c r="B13" s="30"/>
      <c r="C13" s="30"/>
      <c r="D13" s="16"/>
      <c r="E13" s="17"/>
      <c r="F13" s="16"/>
      <c r="G13" s="16"/>
      <c r="H13" s="18"/>
      <c r="I13" s="16"/>
    </row>
    <row r="14" spans="1:10" ht="22" customHeight="1" x14ac:dyDescent="0.35">
      <c r="A14" s="19"/>
      <c r="B14" s="22"/>
      <c r="C14" s="22"/>
      <c r="D14" s="19"/>
      <c r="E14" s="20"/>
      <c r="F14" s="19"/>
      <c r="G14" s="19"/>
      <c r="H14" s="21"/>
      <c r="I14" s="19"/>
    </row>
    <row r="15" spans="1:10" ht="22" customHeight="1" x14ac:dyDescent="0.35">
      <c r="A15" s="16"/>
      <c r="B15" s="30"/>
      <c r="C15" s="30"/>
      <c r="D15" s="16"/>
      <c r="E15" s="17"/>
      <c r="F15" s="16"/>
      <c r="G15" s="16"/>
      <c r="H15" s="18"/>
      <c r="I15" s="16"/>
    </row>
    <row r="16" spans="1:10" ht="22" customHeight="1" x14ac:dyDescent="0.35">
      <c r="A16" s="19"/>
      <c r="B16" s="22"/>
      <c r="C16" s="22"/>
      <c r="D16" s="19"/>
      <c r="E16" s="20"/>
      <c r="F16" s="19"/>
      <c r="G16" s="19"/>
      <c r="H16" s="21"/>
      <c r="I16" s="19"/>
    </row>
    <row r="17" spans="1:9" ht="22" customHeight="1" x14ac:dyDescent="0.35">
      <c r="A17" s="16"/>
      <c r="B17" s="30"/>
      <c r="C17" s="30"/>
      <c r="D17" s="16"/>
      <c r="E17" s="17"/>
      <c r="F17" s="16"/>
      <c r="G17" s="16"/>
      <c r="H17" s="18"/>
      <c r="I17" s="16"/>
    </row>
    <row r="18" spans="1:9" ht="15.5" x14ac:dyDescent="0.35">
      <c r="A18" s="4"/>
      <c r="B18" s="4"/>
      <c r="C18" s="4"/>
      <c r="D18" s="4"/>
      <c r="E18" s="5"/>
      <c r="F18" s="4"/>
      <c r="G18" s="4"/>
      <c r="H18" s="4"/>
      <c r="I18" s="4"/>
    </row>
    <row r="19" spans="1:9" ht="15.5" x14ac:dyDescent="0.35">
      <c r="A19" s="4"/>
      <c r="B19" s="4"/>
      <c r="C19" s="4"/>
      <c r="D19" s="4"/>
      <c r="E19" s="5"/>
      <c r="F19" s="4"/>
      <c r="G19" s="4"/>
      <c r="H19" s="4"/>
      <c r="I19" s="4"/>
    </row>
    <row r="20" spans="1:9" ht="15.5" x14ac:dyDescent="0.35">
      <c r="A20" s="4"/>
      <c r="B20" s="4"/>
      <c r="C20" s="4"/>
      <c r="D20" s="4"/>
      <c r="E20" s="5"/>
      <c r="F20" s="4"/>
      <c r="G20" s="4"/>
      <c r="H20" s="4"/>
      <c r="I20" s="4"/>
    </row>
    <row r="21" spans="1:9" ht="15.5" x14ac:dyDescent="0.35">
      <c r="A21" s="4"/>
      <c r="B21" s="4"/>
      <c r="C21" s="4"/>
      <c r="D21" s="4"/>
      <c r="E21" s="5"/>
      <c r="F21" s="4"/>
      <c r="G21" s="4"/>
      <c r="H21" s="4"/>
      <c r="I21" s="4"/>
    </row>
    <row r="22" spans="1:9" ht="15.5" x14ac:dyDescent="0.35">
      <c r="A22" s="4"/>
      <c r="B22" s="4"/>
      <c r="C22" s="4"/>
      <c r="D22" s="4"/>
      <c r="E22" s="5"/>
      <c r="F22" s="4"/>
      <c r="G22" s="4"/>
      <c r="H22" s="4"/>
      <c r="I22" s="4"/>
    </row>
    <row r="23" spans="1:9" ht="15.5" x14ac:dyDescent="0.35">
      <c r="A23" s="4"/>
      <c r="B23" s="4"/>
      <c r="C23" s="4"/>
      <c r="D23" s="4"/>
      <c r="E23" s="5"/>
      <c r="F23" s="4"/>
      <c r="G23" s="4"/>
      <c r="H23" s="4"/>
      <c r="I23" s="4"/>
    </row>
    <row r="24" spans="1:9" ht="15.5" x14ac:dyDescent="0.35">
      <c r="A24" s="4"/>
      <c r="B24" s="9" t="s">
        <v>12</v>
      </c>
      <c r="C24" s="4"/>
      <c r="D24" s="4"/>
      <c r="E24" s="6"/>
      <c r="F24" s="4"/>
      <c r="G24" s="4"/>
      <c r="H24" s="4"/>
      <c r="I24" s="4"/>
    </row>
    <row r="25" spans="1:9" ht="15.5" x14ac:dyDescent="0.35">
      <c r="A25" s="4"/>
      <c r="B25" s="9" t="s">
        <v>13</v>
      </c>
      <c r="C25" s="9" t="s">
        <v>14</v>
      </c>
      <c r="D25" s="4"/>
      <c r="E25" s="6"/>
      <c r="F25" s="4"/>
      <c r="G25" s="4"/>
      <c r="H25" s="4"/>
      <c r="I25" s="4"/>
    </row>
    <row r="26" spans="1:9" ht="15.5" x14ac:dyDescent="0.35">
      <c r="A26" s="4"/>
      <c r="B26" s="9" t="s">
        <v>15</v>
      </c>
      <c r="C26" s="9" t="s">
        <v>14</v>
      </c>
      <c r="D26" s="4"/>
      <c r="E26" s="6"/>
      <c r="F26" s="4"/>
      <c r="G26" s="4"/>
      <c r="H26" s="4"/>
      <c r="I26" s="4"/>
    </row>
    <row r="27" spans="1:9" ht="15.5" x14ac:dyDescent="0.35">
      <c r="A27" s="4"/>
      <c r="B27" s="9" t="s">
        <v>16</v>
      </c>
      <c r="C27" s="9" t="s">
        <v>14</v>
      </c>
      <c r="D27" s="4"/>
      <c r="E27" s="6"/>
      <c r="F27" s="4"/>
      <c r="G27" s="4"/>
      <c r="H27" s="4"/>
      <c r="I27" s="4"/>
    </row>
    <row r="28" spans="1:9" ht="15.5" x14ac:dyDescent="0.35">
      <c r="A28" s="2"/>
      <c r="B28" s="10" t="s">
        <v>17</v>
      </c>
      <c r="C28" s="9" t="s">
        <v>14</v>
      </c>
      <c r="D28" s="2"/>
      <c r="E28" s="3"/>
      <c r="F28" s="2"/>
      <c r="G28" s="2"/>
      <c r="H28" s="2"/>
      <c r="I28" s="2"/>
    </row>
    <row r="29" spans="1:9" ht="15.5" x14ac:dyDescent="0.35">
      <c r="A29" s="2"/>
      <c r="B29" s="10" t="s">
        <v>18</v>
      </c>
      <c r="C29" s="9" t="s">
        <v>14</v>
      </c>
      <c r="D29" s="2"/>
      <c r="E29" s="3"/>
      <c r="F29" s="2"/>
      <c r="G29" s="2"/>
      <c r="H29" s="2"/>
      <c r="I29" s="2"/>
    </row>
    <row r="30" spans="1:9" ht="15.5" x14ac:dyDescent="0.35">
      <c r="A30" s="2"/>
      <c r="B30" s="10" t="s">
        <v>19</v>
      </c>
      <c r="C30" s="9" t="s">
        <v>14</v>
      </c>
      <c r="D30" s="2"/>
      <c r="E30" s="3"/>
      <c r="F30" s="2"/>
      <c r="G30" s="2"/>
      <c r="H30" s="2"/>
      <c r="I30" s="2"/>
    </row>
    <row r="31" spans="1:9" ht="15.5" x14ac:dyDescent="0.35">
      <c r="A31" s="2"/>
      <c r="B31" s="10"/>
      <c r="C31" s="9" t="s">
        <v>14</v>
      </c>
      <c r="D31" s="2"/>
      <c r="E31" s="3"/>
      <c r="F31" s="2"/>
      <c r="G31" s="2"/>
      <c r="H31" s="2"/>
      <c r="I31" s="2"/>
    </row>
    <row r="32" spans="1:9" ht="15.5" x14ac:dyDescent="0.35">
      <c r="A32" s="2"/>
      <c r="B32" s="10"/>
      <c r="C32" s="9" t="s">
        <v>14</v>
      </c>
      <c r="D32" s="2"/>
      <c r="E32" s="3"/>
      <c r="F32" s="2"/>
      <c r="G32" s="2"/>
      <c r="H32" s="2"/>
      <c r="I32" s="2"/>
    </row>
    <row r="33" spans="2:9" ht="15.5" x14ac:dyDescent="0.35">
      <c r="B33" s="11"/>
      <c r="C33" s="9" t="s">
        <v>14</v>
      </c>
      <c r="F33" s="2"/>
      <c r="G33" s="2"/>
      <c r="H33" s="2"/>
      <c r="I33" s="2"/>
    </row>
    <row r="34" spans="2:9" ht="15.5" x14ac:dyDescent="0.35">
      <c r="B34" s="11"/>
      <c r="C34" s="9" t="s">
        <v>14</v>
      </c>
    </row>
    <row r="35" spans="2:9" ht="15.5" x14ac:dyDescent="0.35">
      <c r="B35" s="11"/>
      <c r="C35" s="9" t="s">
        <v>14</v>
      </c>
    </row>
    <row r="36" spans="2:9" ht="15.5" x14ac:dyDescent="0.35">
      <c r="B36" s="11"/>
      <c r="C36" s="9" t="s">
        <v>14</v>
      </c>
    </row>
    <row r="37" spans="2:9" ht="15.5" x14ac:dyDescent="0.35">
      <c r="B37" s="11"/>
      <c r="C37" s="9" t="s">
        <v>14</v>
      </c>
    </row>
    <row r="38" spans="2:9" ht="15.5" x14ac:dyDescent="0.35">
      <c r="B38" s="11"/>
      <c r="C38" s="9" t="s">
        <v>14</v>
      </c>
    </row>
    <row r="39" spans="2:9" ht="15.5" x14ac:dyDescent="0.35">
      <c r="B39" s="11"/>
      <c r="C39" s="9" t="s">
        <v>14</v>
      </c>
    </row>
    <row r="40" spans="2:9" ht="15.5" x14ac:dyDescent="0.35">
      <c r="B40" s="11"/>
      <c r="C40" s="9" t="s">
        <v>14</v>
      </c>
    </row>
    <row r="41" spans="2:9" ht="15.5" x14ac:dyDescent="0.35">
      <c r="B41" s="11"/>
      <c r="C41" s="9" t="s">
        <v>14</v>
      </c>
    </row>
    <row r="42" spans="2:9" ht="15.5" x14ac:dyDescent="0.35">
      <c r="B42" s="11"/>
      <c r="C42" s="9" t="s">
        <v>14</v>
      </c>
    </row>
    <row r="43" spans="2:9" ht="15.5" x14ac:dyDescent="0.35">
      <c r="B43" s="11"/>
      <c r="C43" s="9" t="s">
        <v>14</v>
      </c>
    </row>
    <row r="44" spans="2:9" ht="15.5" x14ac:dyDescent="0.35">
      <c r="B44" s="11"/>
      <c r="C44" s="9" t="s">
        <v>14</v>
      </c>
    </row>
    <row r="45" spans="2:9" ht="15.5" x14ac:dyDescent="0.35">
      <c r="B45" s="11"/>
      <c r="C45" s="9" t="s">
        <v>14</v>
      </c>
    </row>
    <row r="46" spans="2:9" ht="15.5" x14ac:dyDescent="0.35">
      <c r="B46" s="11"/>
      <c r="C46" s="9" t="s">
        <v>14</v>
      </c>
    </row>
    <row r="47" spans="2:9" ht="15.5" x14ac:dyDescent="0.35">
      <c r="B47" s="11"/>
      <c r="C47" s="9" t="s">
        <v>14</v>
      </c>
    </row>
    <row r="48" spans="2:9" ht="15.5" x14ac:dyDescent="0.35">
      <c r="B48" s="11"/>
      <c r="C48" s="9" t="s">
        <v>14</v>
      </c>
    </row>
    <row r="49" spans="2:3" ht="15.5" x14ac:dyDescent="0.35">
      <c r="B49" s="11"/>
      <c r="C49" s="9" t="s">
        <v>14</v>
      </c>
    </row>
    <row r="50" spans="2:3" ht="15.5" x14ac:dyDescent="0.35">
      <c r="B50" s="11"/>
      <c r="C50" s="9" t="s">
        <v>14</v>
      </c>
    </row>
    <row r="51" spans="2:3" ht="15.5" x14ac:dyDescent="0.35">
      <c r="B51" s="11"/>
      <c r="C51" s="9" t="s">
        <v>14</v>
      </c>
    </row>
    <row r="52" spans="2:3" ht="15.5" x14ac:dyDescent="0.35">
      <c r="B52" s="11"/>
      <c r="C52" s="9" t="s">
        <v>14</v>
      </c>
    </row>
    <row r="53" spans="2:3" ht="15.5" x14ac:dyDescent="0.35">
      <c r="B53" s="11"/>
      <c r="C53" s="9" t="s">
        <v>14</v>
      </c>
    </row>
    <row r="54" spans="2:3" ht="15.5" x14ac:dyDescent="0.35">
      <c r="B54" s="11"/>
      <c r="C54" s="9" t="s">
        <v>14</v>
      </c>
    </row>
    <row r="55" spans="2:3" ht="15.5" x14ac:dyDescent="0.35">
      <c r="B55" s="11"/>
      <c r="C55" s="9" t="s">
        <v>14</v>
      </c>
    </row>
    <row r="56" spans="2:3" ht="15.5" x14ac:dyDescent="0.35">
      <c r="B56" s="11"/>
      <c r="C56" s="9" t="s">
        <v>14</v>
      </c>
    </row>
    <row r="57" spans="2:3" ht="15.5" x14ac:dyDescent="0.35">
      <c r="B57" s="11"/>
      <c r="C57" s="9" t="s">
        <v>14</v>
      </c>
    </row>
    <row r="58" spans="2:3" ht="15.5" x14ac:dyDescent="0.35">
      <c r="B58" s="11"/>
      <c r="C58" s="9" t="s">
        <v>14</v>
      </c>
    </row>
    <row r="59" spans="2:3" ht="15.5" x14ac:dyDescent="0.35">
      <c r="B59" s="11"/>
      <c r="C59" s="9" t="s">
        <v>14</v>
      </c>
    </row>
    <row r="60" spans="2:3" ht="15.5" x14ac:dyDescent="0.35">
      <c r="B60" s="11"/>
      <c r="C60" s="9" t="s">
        <v>14</v>
      </c>
    </row>
    <row r="61" spans="2:3" ht="15.5" x14ac:dyDescent="0.35">
      <c r="B61" s="11"/>
      <c r="C61" s="9" t="s">
        <v>14</v>
      </c>
    </row>
    <row r="62" spans="2:3" ht="15.5" x14ac:dyDescent="0.35">
      <c r="B62" s="11"/>
      <c r="C62" s="9" t="s">
        <v>14</v>
      </c>
    </row>
    <row r="63" spans="2:3" ht="15.5" x14ac:dyDescent="0.35">
      <c r="B63" s="11"/>
      <c r="C63" s="9" t="s">
        <v>14</v>
      </c>
    </row>
    <row r="64" spans="2:3" ht="15.5" x14ac:dyDescent="0.35">
      <c r="B64" s="11"/>
      <c r="C64" s="9" t="s">
        <v>14</v>
      </c>
    </row>
    <row r="65" spans="2:3" ht="15.5" x14ac:dyDescent="0.35">
      <c r="B65" s="11"/>
      <c r="C65" s="9" t="s">
        <v>14</v>
      </c>
    </row>
    <row r="66" spans="2:3" ht="15.5" x14ac:dyDescent="0.35">
      <c r="B66" s="11"/>
      <c r="C66" s="9" t="s">
        <v>14</v>
      </c>
    </row>
    <row r="67" spans="2:3" ht="15.5" x14ac:dyDescent="0.35">
      <c r="B67" s="11"/>
      <c r="C67" s="9" t="s">
        <v>14</v>
      </c>
    </row>
    <row r="68" spans="2:3" ht="15.5" x14ac:dyDescent="0.35">
      <c r="B68" s="11"/>
      <c r="C68" s="9" t="s">
        <v>14</v>
      </c>
    </row>
    <row r="69" spans="2:3" ht="15.5" x14ac:dyDescent="0.35">
      <c r="B69" s="11"/>
      <c r="C69" s="9" t="s">
        <v>14</v>
      </c>
    </row>
    <row r="70" spans="2:3" ht="15.5" x14ac:dyDescent="0.35">
      <c r="B70" s="11"/>
      <c r="C70" s="9" t="s">
        <v>14</v>
      </c>
    </row>
    <row r="71" spans="2:3" ht="15.5" x14ac:dyDescent="0.35">
      <c r="B71" s="11"/>
      <c r="C71" s="9" t="s">
        <v>14</v>
      </c>
    </row>
    <row r="72" spans="2:3" ht="15.5" x14ac:dyDescent="0.35">
      <c r="B72" s="11"/>
      <c r="C72" s="9" t="s">
        <v>14</v>
      </c>
    </row>
    <row r="73" spans="2:3" ht="15.5" x14ac:dyDescent="0.35">
      <c r="B73" s="11"/>
      <c r="C73" s="9" t="s">
        <v>14</v>
      </c>
    </row>
    <row r="74" spans="2:3" ht="15.5" x14ac:dyDescent="0.35">
      <c r="B74" s="11"/>
      <c r="C74" s="9" t="s">
        <v>14</v>
      </c>
    </row>
  </sheetData>
  <mergeCells count="17">
    <mergeCell ref="B13:C13"/>
    <mergeCell ref="B14:C14"/>
    <mergeCell ref="B15:C15"/>
    <mergeCell ref="B16:C16"/>
    <mergeCell ref="B17:C17"/>
    <mergeCell ref="B12:C12"/>
    <mergeCell ref="A1:A2"/>
    <mergeCell ref="C1:J2"/>
    <mergeCell ref="A3:XFD3"/>
    <mergeCell ref="B4:C4"/>
    <mergeCell ref="B5:C5"/>
    <mergeCell ref="B6:C6"/>
    <mergeCell ref="B7:C7"/>
    <mergeCell ref="B8:C8"/>
    <mergeCell ref="B9:C9"/>
    <mergeCell ref="B10:C10"/>
    <mergeCell ref="B11:C11"/>
  </mergeCells>
  <dataValidations count="3">
    <dataValidation type="list" allowBlank="1" showInputMessage="1" showErrorMessage="1" sqref="A6:A17" xr:uid="{7754F394-7FD2-45C6-8E49-9CA84114B2BC}">
      <formula1>$B$25:$B$31</formula1>
    </dataValidation>
    <dataValidation type="list" errorStyle="information" allowBlank="1" showInputMessage="1" showErrorMessage="1" errorTitle="Invalid Entry" error="Please select the contract number from the list." promptTitle="Contract No:" prompt="Please select the contract number from the list." sqref="B2" xr:uid="{A31C7D8B-A901-4815-B5A3-A75AA5C2E4AB}">
      <formula1>$C$25:$C$74</formula1>
    </dataValidation>
    <dataValidation type="list" showInputMessage="1" showErrorMessage="1" sqref="A5" xr:uid="{503E05FE-CA62-466A-BA37-EE9489BAD738}">
      <formula1>$B$25:$B$31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F28D6-9E6E-4830-9E0D-371F66ECB524}">
  <dimension ref="A1:J74"/>
  <sheetViews>
    <sheetView zoomScale="80" zoomScaleNormal="80" workbookViewId="0">
      <selection sqref="A1:A2"/>
    </sheetView>
  </sheetViews>
  <sheetFormatPr defaultRowHeight="15" x14ac:dyDescent="0.3"/>
  <cols>
    <col min="1" max="1" width="26.86328125" customWidth="1"/>
    <col min="2" max="2" width="30" customWidth="1"/>
    <col min="3" max="3" width="36.19921875" customWidth="1"/>
    <col min="4" max="4" width="34.6640625" customWidth="1"/>
    <col min="5" max="5" width="20.06640625" style="1" bestFit="1" customWidth="1"/>
    <col min="6" max="6" width="26.6640625" customWidth="1"/>
    <col min="7" max="8" width="18" customWidth="1"/>
    <col min="9" max="9" width="36.19921875" customWidth="1"/>
  </cols>
  <sheetData>
    <row r="1" spans="1:10" s="8" customFormat="1" ht="123" customHeight="1" x14ac:dyDescent="0.55000000000000004">
      <c r="A1" s="23" t="s">
        <v>0</v>
      </c>
      <c r="B1" s="12" t="s">
        <v>1</v>
      </c>
      <c r="C1" s="25" t="s">
        <v>21</v>
      </c>
      <c r="D1" s="25"/>
      <c r="E1" s="25"/>
      <c r="F1" s="25"/>
      <c r="G1" s="25"/>
      <c r="H1" s="25"/>
      <c r="I1" s="25"/>
      <c r="J1" s="25"/>
    </row>
    <row r="2" spans="1:10" s="8" customFormat="1" ht="22.5" customHeight="1" thickBot="1" x14ac:dyDescent="0.6">
      <c r="A2" s="24"/>
      <c r="B2" s="13"/>
      <c r="C2" s="25"/>
      <c r="D2" s="25"/>
      <c r="E2" s="25"/>
      <c r="F2" s="25"/>
      <c r="G2" s="25"/>
      <c r="H2" s="25"/>
      <c r="I2" s="25"/>
      <c r="J2" s="25"/>
    </row>
    <row r="3" spans="1:10" s="26" customFormat="1" ht="44.15" customHeight="1" thickBot="1" x14ac:dyDescent="0.6">
      <c r="A3" s="26" t="s">
        <v>3</v>
      </c>
    </row>
    <row r="4" spans="1:10" s="7" customFormat="1" ht="57.65" customHeight="1" x14ac:dyDescent="0.3">
      <c r="A4" s="14" t="s">
        <v>4</v>
      </c>
      <c r="B4" s="27" t="s">
        <v>5</v>
      </c>
      <c r="C4" s="28"/>
      <c r="D4" s="14" t="s">
        <v>6</v>
      </c>
      <c r="E4" s="15" t="s">
        <v>7</v>
      </c>
      <c r="F4" s="14" t="s">
        <v>8</v>
      </c>
      <c r="G4" s="14" t="s">
        <v>9</v>
      </c>
      <c r="H4" s="14" t="s">
        <v>10</v>
      </c>
      <c r="I4" s="14" t="s">
        <v>11</v>
      </c>
    </row>
    <row r="5" spans="1:10" ht="22" customHeight="1" x14ac:dyDescent="0.35">
      <c r="A5" s="16"/>
      <c r="B5" s="29"/>
      <c r="C5" s="29"/>
      <c r="D5" s="16"/>
      <c r="E5" s="17"/>
      <c r="F5" s="16"/>
      <c r="G5" s="16"/>
      <c r="H5" s="18"/>
      <c r="I5" s="16"/>
    </row>
    <row r="6" spans="1:10" ht="22" customHeight="1" x14ac:dyDescent="0.35">
      <c r="A6" s="19"/>
      <c r="B6" s="22"/>
      <c r="C6" s="22"/>
      <c r="D6" s="19"/>
      <c r="E6" s="20"/>
      <c r="F6" s="19"/>
      <c r="G6" s="19"/>
      <c r="H6" s="21"/>
      <c r="I6" s="19"/>
    </row>
    <row r="7" spans="1:10" ht="22" customHeight="1" x14ac:dyDescent="0.35">
      <c r="A7" s="16"/>
      <c r="B7" s="30"/>
      <c r="C7" s="30"/>
      <c r="D7" s="16"/>
      <c r="E7" s="17"/>
      <c r="F7" s="16"/>
      <c r="G7" s="16"/>
      <c r="H7" s="18"/>
      <c r="I7" s="16"/>
    </row>
    <row r="8" spans="1:10" ht="22" customHeight="1" x14ac:dyDescent="0.35">
      <c r="A8" s="19"/>
      <c r="B8" s="22"/>
      <c r="C8" s="22"/>
      <c r="D8" s="19"/>
      <c r="E8" s="20"/>
      <c r="F8" s="19"/>
      <c r="G8" s="19"/>
      <c r="H8" s="21"/>
      <c r="I8" s="19"/>
    </row>
    <row r="9" spans="1:10" ht="22" customHeight="1" x14ac:dyDescent="0.35">
      <c r="A9" s="16"/>
      <c r="B9" s="30"/>
      <c r="C9" s="30"/>
      <c r="D9" s="16"/>
      <c r="E9" s="17"/>
      <c r="F9" s="16"/>
      <c r="G9" s="16"/>
      <c r="H9" s="18"/>
      <c r="I9" s="16"/>
    </row>
    <row r="10" spans="1:10" ht="22" customHeight="1" x14ac:dyDescent="0.35">
      <c r="A10" s="19"/>
      <c r="B10" s="22"/>
      <c r="C10" s="22"/>
      <c r="D10" s="19"/>
      <c r="E10" s="20"/>
      <c r="F10" s="19"/>
      <c r="G10" s="19"/>
      <c r="H10" s="21"/>
      <c r="I10" s="19"/>
    </row>
    <row r="11" spans="1:10" ht="22" customHeight="1" x14ac:dyDescent="0.35">
      <c r="A11" s="16"/>
      <c r="B11" s="30"/>
      <c r="C11" s="30"/>
      <c r="D11" s="16"/>
      <c r="E11" s="17"/>
      <c r="F11" s="16"/>
      <c r="G11" s="16"/>
      <c r="H11" s="18"/>
      <c r="I11" s="16"/>
    </row>
    <row r="12" spans="1:10" ht="22" customHeight="1" x14ac:dyDescent="0.35">
      <c r="A12" s="19"/>
      <c r="B12" s="22"/>
      <c r="C12" s="22"/>
      <c r="D12" s="19"/>
      <c r="E12" s="20"/>
      <c r="F12" s="19"/>
      <c r="G12" s="19"/>
      <c r="H12" s="21"/>
      <c r="I12" s="19"/>
    </row>
    <row r="13" spans="1:10" ht="22" customHeight="1" x14ac:dyDescent="0.35">
      <c r="A13" s="16"/>
      <c r="B13" s="30"/>
      <c r="C13" s="30"/>
      <c r="D13" s="16"/>
      <c r="E13" s="17"/>
      <c r="F13" s="16"/>
      <c r="G13" s="16"/>
      <c r="H13" s="18"/>
      <c r="I13" s="16"/>
    </row>
    <row r="14" spans="1:10" ht="22" customHeight="1" x14ac:dyDescent="0.35">
      <c r="A14" s="19"/>
      <c r="B14" s="22"/>
      <c r="C14" s="22"/>
      <c r="D14" s="19"/>
      <c r="E14" s="20"/>
      <c r="F14" s="19"/>
      <c r="G14" s="19"/>
      <c r="H14" s="21"/>
      <c r="I14" s="19"/>
    </row>
    <row r="15" spans="1:10" ht="22" customHeight="1" x14ac:dyDescent="0.35">
      <c r="A15" s="16"/>
      <c r="B15" s="30"/>
      <c r="C15" s="30"/>
      <c r="D15" s="16"/>
      <c r="E15" s="17"/>
      <c r="F15" s="16"/>
      <c r="G15" s="16"/>
      <c r="H15" s="18"/>
      <c r="I15" s="16"/>
    </row>
    <row r="16" spans="1:10" ht="22" customHeight="1" x14ac:dyDescent="0.35">
      <c r="A16" s="19"/>
      <c r="B16" s="22"/>
      <c r="C16" s="22"/>
      <c r="D16" s="19"/>
      <c r="E16" s="20"/>
      <c r="F16" s="19"/>
      <c r="G16" s="19"/>
      <c r="H16" s="21"/>
      <c r="I16" s="19"/>
    </row>
    <row r="17" spans="1:9" ht="22" customHeight="1" x14ac:dyDescent="0.35">
      <c r="A17" s="16"/>
      <c r="B17" s="30"/>
      <c r="C17" s="30"/>
      <c r="D17" s="16"/>
      <c r="E17" s="17"/>
      <c r="F17" s="16"/>
      <c r="G17" s="16"/>
      <c r="H17" s="18"/>
      <c r="I17" s="16"/>
    </row>
    <row r="18" spans="1:9" ht="15.5" x14ac:dyDescent="0.35">
      <c r="A18" s="4"/>
      <c r="B18" s="4"/>
      <c r="C18" s="4"/>
      <c r="D18" s="4"/>
      <c r="E18" s="5"/>
      <c r="F18" s="4"/>
      <c r="G18" s="4"/>
      <c r="H18" s="4"/>
      <c r="I18" s="4"/>
    </row>
    <row r="19" spans="1:9" ht="15.5" x14ac:dyDescent="0.35">
      <c r="A19" s="4"/>
      <c r="B19" s="4"/>
      <c r="C19" s="4"/>
      <c r="D19" s="4"/>
      <c r="E19" s="5"/>
      <c r="F19" s="4"/>
      <c r="G19" s="4"/>
      <c r="H19" s="4"/>
      <c r="I19" s="4"/>
    </row>
    <row r="20" spans="1:9" ht="15.5" x14ac:dyDescent="0.35">
      <c r="A20" s="4"/>
      <c r="B20" s="4"/>
      <c r="C20" s="4"/>
      <c r="D20" s="4"/>
      <c r="E20" s="5"/>
      <c r="F20" s="4"/>
      <c r="G20" s="4"/>
      <c r="H20" s="4"/>
      <c r="I20" s="4"/>
    </row>
    <row r="21" spans="1:9" ht="15.5" x14ac:dyDescent="0.35">
      <c r="A21" s="4"/>
      <c r="B21" s="4"/>
      <c r="C21" s="4"/>
      <c r="D21" s="4"/>
      <c r="E21" s="5"/>
      <c r="F21" s="4"/>
      <c r="G21" s="4"/>
      <c r="H21" s="4"/>
      <c r="I21" s="4"/>
    </row>
    <row r="22" spans="1:9" ht="15.5" x14ac:dyDescent="0.35">
      <c r="A22" s="4"/>
      <c r="B22" s="4"/>
      <c r="C22" s="4"/>
      <c r="D22" s="4"/>
      <c r="E22" s="5"/>
      <c r="F22" s="4"/>
      <c r="G22" s="4"/>
      <c r="H22" s="4"/>
      <c r="I22" s="4"/>
    </row>
    <row r="23" spans="1:9" ht="15.5" x14ac:dyDescent="0.35">
      <c r="A23" s="4"/>
      <c r="B23" s="4"/>
      <c r="C23" s="4"/>
      <c r="D23" s="4"/>
      <c r="E23" s="5"/>
      <c r="F23" s="4"/>
      <c r="G23" s="4"/>
      <c r="H23" s="4"/>
      <c r="I23" s="4"/>
    </row>
    <row r="24" spans="1:9" ht="15.5" x14ac:dyDescent="0.35">
      <c r="A24" s="4"/>
      <c r="B24" s="9" t="s">
        <v>12</v>
      </c>
      <c r="C24" s="4"/>
      <c r="D24" s="4"/>
      <c r="E24" s="6"/>
      <c r="F24" s="4"/>
      <c r="G24" s="4"/>
      <c r="H24" s="4"/>
      <c r="I24" s="4"/>
    </row>
    <row r="25" spans="1:9" ht="15.5" x14ac:dyDescent="0.35">
      <c r="A25" s="4"/>
      <c r="B25" s="9" t="s">
        <v>13</v>
      </c>
      <c r="C25" s="9" t="s">
        <v>14</v>
      </c>
      <c r="D25" s="4"/>
      <c r="E25" s="6"/>
      <c r="F25" s="4"/>
      <c r="G25" s="4"/>
      <c r="H25" s="4"/>
      <c r="I25" s="4"/>
    </row>
    <row r="26" spans="1:9" ht="15.5" x14ac:dyDescent="0.35">
      <c r="A26" s="4"/>
      <c r="B26" s="9" t="s">
        <v>15</v>
      </c>
      <c r="C26" s="9" t="s">
        <v>14</v>
      </c>
      <c r="D26" s="4"/>
      <c r="E26" s="6"/>
      <c r="F26" s="4"/>
      <c r="G26" s="4"/>
      <c r="H26" s="4"/>
      <c r="I26" s="4"/>
    </row>
    <row r="27" spans="1:9" ht="15.5" x14ac:dyDescent="0.35">
      <c r="A27" s="4"/>
      <c r="B27" s="9" t="s">
        <v>16</v>
      </c>
      <c r="C27" s="9" t="s">
        <v>14</v>
      </c>
      <c r="D27" s="4"/>
      <c r="E27" s="6"/>
      <c r="F27" s="4"/>
      <c r="G27" s="4"/>
      <c r="H27" s="4"/>
      <c r="I27" s="4"/>
    </row>
    <row r="28" spans="1:9" ht="15.5" x14ac:dyDescent="0.35">
      <c r="A28" s="2"/>
      <c r="B28" s="10" t="s">
        <v>17</v>
      </c>
      <c r="C28" s="9" t="s">
        <v>14</v>
      </c>
      <c r="D28" s="2"/>
      <c r="E28" s="3"/>
      <c r="F28" s="2"/>
      <c r="G28" s="2"/>
      <c r="H28" s="2"/>
      <c r="I28" s="2"/>
    </row>
    <row r="29" spans="1:9" ht="15.5" x14ac:dyDescent="0.35">
      <c r="A29" s="2"/>
      <c r="B29" s="10" t="s">
        <v>18</v>
      </c>
      <c r="C29" s="9" t="s">
        <v>14</v>
      </c>
      <c r="D29" s="2"/>
      <c r="E29" s="3"/>
      <c r="F29" s="2"/>
      <c r="G29" s="2"/>
      <c r="H29" s="2"/>
      <c r="I29" s="2"/>
    </row>
    <row r="30" spans="1:9" ht="15.5" x14ac:dyDescent="0.35">
      <c r="A30" s="2"/>
      <c r="B30" s="10" t="s">
        <v>19</v>
      </c>
      <c r="C30" s="9" t="s">
        <v>14</v>
      </c>
      <c r="D30" s="2"/>
      <c r="E30" s="3"/>
      <c r="F30" s="2"/>
      <c r="G30" s="2"/>
      <c r="H30" s="2"/>
      <c r="I30" s="2"/>
    </row>
    <row r="31" spans="1:9" ht="15.5" x14ac:dyDescent="0.35">
      <c r="A31" s="2"/>
      <c r="B31" s="10"/>
      <c r="C31" s="9" t="s">
        <v>14</v>
      </c>
      <c r="D31" s="2"/>
      <c r="E31" s="3"/>
      <c r="F31" s="2"/>
      <c r="G31" s="2"/>
      <c r="H31" s="2"/>
      <c r="I31" s="2"/>
    </row>
    <row r="32" spans="1:9" ht="15.5" x14ac:dyDescent="0.35">
      <c r="A32" s="2"/>
      <c r="B32" s="10"/>
      <c r="C32" s="9" t="s">
        <v>14</v>
      </c>
      <c r="D32" s="2"/>
      <c r="E32" s="3"/>
      <c r="F32" s="2"/>
      <c r="G32" s="2"/>
      <c r="H32" s="2"/>
      <c r="I32" s="2"/>
    </row>
    <row r="33" spans="2:9" ht="15.5" x14ac:dyDescent="0.35">
      <c r="B33" s="11"/>
      <c r="C33" s="9" t="s">
        <v>14</v>
      </c>
      <c r="F33" s="2"/>
      <c r="G33" s="2"/>
      <c r="H33" s="2"/>
      <c r="I33" s="2"/>
    </row>
    <row r="34" spans="2:9" ht="15.5" x14ac:dyDescent="0.35">
      <c r="B34" s="11"/>
      <c r="C34" s="9" t="s">
        <v>14</v>
      </c>
    </row>
    <row r="35" spans="2:9" ht="15.5" x14ac:dyDescent="0.35">
      <c r="B35" s="11"/>
      <c r="C35" s="9" t="s">
        <v>14</v>
      </c>
    </row>
    <row r="36" spans="2:9" ht="15.5" x14ac:dyDescent="0.35">
      <c r="B36" s="11"/>
      <c r="C36" s="9" t="s">
        <v>14</v>
      </c>
    </row>
    <row r="37" spans="2:9" ht="15.5" x14ac:dyDescent="0.35">
      <c r="B37" s="11"/>
      <c r="C37" s="9" t="s">
        <v>14</v>
      </c>
    </row>
    <row r="38" spans="2:9" ht="15.5" x14ac:dyDescent="0.35">
      <c r="B38" s="11"/>
      <c r="C38" s="9" t="s">
        <v>14</v>
      </c>
    </row>
    <row r="39" spans="2:9" ht="15.5" x14ac:dyDescent="0.35">
      <c r="B39" s="11"/>
      <c r="C39" s="9" t="s">
        <v>14</v>
      </c>
    </row>
    <row r="40" spans="2:9" ht="15.5" x14ac:dyDescent="0.35">
      <c r="B40" s="11"/>
      <c r="C40" s="9" t="s">
        <v>14</v>
      </c>
    </row>
    <row r="41" spans="2:9" ht="15.5" x14ac:dyDescent="0.35">
      <c r="B41" s="11"/>
      <c r="C41" s="9" t="s">
        <v>14</v>
      </c>
    </row>
    <row r="42" spans="2:9" ht="15.5" x14ac:dyDescent="0.35">
      <c r="B42" s="11"/>
      <c r="C42" s="9" t="s">
        <v>14</v>
      </c>
    </row>
    <row r="43" spans="2:9" ht="15.5" x14ac:dyDescent="0.35">
      <c r="B43" s="11"/>
      <c r="C43" s="9" t="s">
        <v>14</v>
      </c>
    </row>
    <row r="44" spans="2:9" ht="15.5" x14ac:dyDescent="0.35">
      <c r="B44" s="11"/>
      <c r="C44" s="9" t="s">
        <v>14</v>
      </c>
    </row>
    <row r="45" spans="2:9" ht="15.5" x14ac:dyDescent="0.35">
      <c r="B45" s="11"/>
      <c r="C45" s="9" t="s">
        <v>14</v>
      </c>
    </row>
    <row r="46" spans="2:9" ht="15.5" x14ac:dyDescent="0.35">
      <c r="B46" s="11"/>
      <c r="C46" s="9" t="s">
        <v>14</v>
      </c>
    </row>
    <row r="47" spans="2:9" ht="15.5" x14ac:dyDescent="0.35">
      <c r="B47" s="11"/>
      <c r="C47" s="9" t="s">
        <v>14</v>
      </c>
    </row>
    <row r="48" spans="2:9" ht="15.5" x14ac:dyDescent="0.35">
      <c r="B48" s="11"/>
      <c r="C48" s="9" t="s">
        <v>14</v>
      </c>
    </row>
    <row r="49" spans="2:3" ht="15.5" x14ac:dyDescent="0.35">
      <c r="B49" s="11"/>
      <c r="C49" s="9" t="s">
        <v>14</v>
      </c>
    </row>
    <row r="50" spans="2:3" ht="15.5" x14ac:dyDescent="0.35">
      <c r="B50" s="11"/>
      <c r="C50" s="9" t="s">
        <v>14</v>
      </c>
    </row>
    <row r="51" spans="2:3" ht="15.5" x14ac:dyDescent="0.35">
      <c r="B51" s="11"/>
      <c r="C51" s="9" t="s">
        <v>14</v>
      </c>
    </row>
    <row r="52" spans="2:3" ht="15.5" x14ac:dyDescent="0.35">
      <c r="B52" s="11"/>
      <c r="C52" s="9" t="s">
        <v>14</v>
      </c>
    </row>
    <row r="53" spans="2:3" ht="15.5" x14ac:dyDescent="0.35">
      <c r="B53" s="11"/>
      <c r="C53" s="9" t="s">
        <v>14</v>
      </c>
    </row>
    <row r="54" spans="2:3" ht="15.5" x14ac:dyDescent="0.35">
      <c r="B54" s="11"/>
      <c r="C54" s="9" t="s">
        <v>14</v>
      </c>
    </row>
    <row r="55" spans="2:3" ht="15.5" x14ac:dyDescent="0.35">
      <c r="B55" s="11"/>
      <c r="C55" s="9" t="s">
        <v>14</v>
      </c>
    </row>
    <row r="56" spans="2:3" ht="15.5" x14ac:dyDescent="0.35">
      <c r="B56" s="11"/>
      <c r="C56" s="9" t="s">
        <v>14</v>
      </c>
    </row>
    <row r="57" spans="2:3" ht="15.5" x14ac:dyDescent="0.35">
      <c r="B57" s="11"/>
      <c r="C57" s="9" t="s">
        <v>14</v>
      </c>
    </row>
    <row r="58" spans="2:3" ht="15.5" x14ac:dyDescent="0.35">
      <c r="B58" s="11"/>
      <c r="C58" s="9" t="s">
        <v>14</v>
      </c>
    </row>
    <row r="59" spans="2:3" ht="15.5" x14ac:dyDescent="0.35">
      <c r="B59" s="11"/>
      <c r="C59" s="9" t="s">
        <v>14</v>
      </c>
    </row>
    <row r="60" spans="2:3" ht="15.5" x14ac:dyDescent="0.35">
      <c r="B60" s="11"/>
      <c r="C60" s="9" t="s">
        <v>14</v>
      </c>
    </row>
    <row r="61" spans="2:3" ht="15.5" x14ac:dyDescent="0.35">
      <c r="B61" s="11"/>
      <c r="C61" s="9" t="s">
        <v>14</v>
      </c>
    </row>
    <row r="62" spans="2:3" ht="15.5" x14ac:dyDescent="0.35">
      <c r="B62" s="11"/>
      <c r="C62" s="9" t="s">
        <v>14</v>
      </c>
    </row>
    <row r="63" spans="2:3" ht="15.5" x14ac:dyDescent="0.35">
      <c r="B63" s="11"/>
      <c r="C63" s="9" t="s">
        <v>14</v>
      </c>
    </row>
    <row r="64" spans="2:3" ht="15.5" x14ac:dyDescent="0.35">
      <c r="B64" s="11"/>
      <c r="C64" s="9" t="s">
        <v>14</v>
      </c>
    </row>
    <row r="65" spans="2:3" ht="15.5" x14ac:dyDescent="0.35">
      <c r="B65" s="11"/>
      <c r="C65" s="9" t="s">
        <v>14</v>
      </c>
    </row>
    <row r="66" spans="2:3" ht="15.5" x14ac:dyDescent="0.35">
      <c r="B66" s="11"/>
      <c r="C66" s="9" t="s">
        <v>14</v>
      </c>
    </row>
    <row r="67" spans="2:3" ht="15.5" x14ac:dyDescent="0.35">
      <c r="B67" s="11"/>
      <c r="C67" s="9" t="s">
        <v>14</v>
      </c>
    </row>
    <row r="68" spans="2:3" ht="15.5" x14ac:dyDescent="0.35">
      <c r="B68" s="11"/>
      <c r="C68" s="9" t="s">
        <v>14</v>
      </c>
    </row>
    <row r="69" spans="2:3" ht="15.5" x14ac:dyDescent="0.35">
      <c r="B69" s="11"/>
      <c r="C69" s="9" t="s">
        <v>14</v>
      </c>
    </row>
    <row r="70" spans="2:3" ht="15.5" x14ac:dyDescent="0.35">
      <c r="B70" s="11"/>
      <c r="C70" s="9" t="s">
        <v>14</v>
      </c>
    </row>
    <row r="71" spans="2:3" ht="15.5" x14ac:dyDescent="0.35">
      <c r="B71" s="11"/>
      <c r="C71" s="9" t="s">
        <v>14</v>
      </c>
    </row>
    <row r="72" spans="2:3" ht="15.5" x14ac:dyDescent="0.35">
      <c r="B72" s="11"/>
      <c r="C72" s="9" t="s">
        <v>14</v>
      </c>
    </row>
    <row r="73" spans="2:3" ht="15.5" x14ac:dyDescent="0.35">
      <c r="B73" s="11"/>
      <c r="C73" s="9" t="s">
        <v>14</v>
      </c>
    </row>
    <row r="74" spans="2:3" ht="15.5" x14ac:dyDescent="0.35">
      <c r="B74" s="11"/>
      <c r="C74" s="9" t="s">
        <v>14</v>
      </c>
    </row>
  </sheetData>
  <mergeCells count="17">
    <mergeCell ref="B12:C12"/>
    <mergeCell ref="A1:A2"/>
    <mergeCell ref="C1:J2"/>
    <mergeCell ref="A3:XFD3"/>
    <mergeCell ref="B4:C4"/>
    <mergeCell ref="B5:C5"/>
    <mergeCell ref="B6:C6"/>
    <mergeCell ref="B7:C7"/>
    <mergeCell ref="B8:C8"/>
    <mergeCell ref="B9:C9"/>
    <mergeCell ref="B10:C10"/>
    <mergeCell ref="B11:C11"/>
    <mergeCell ref="B13:C13"/>
    <mergeCell ref="B14:C14"/>
    <mergeCell ref="B15:C15"/>
    <mergeCell ref="B16:C16"/>
    <mergeCell ref="B17:C17"/>
  </mergeCells>
  <dataValidations count="3">
    <dataValidation type="list" showInputMessage="1" showErrorMessage="1" sqref="A5" xr:uid="{C8AB007F-457E-43D2-B23D-8D1078183409}">
      <formula1>$B$25:$B$31</formula1>
    </dataValidation>
    <dataValidation type="list" errorStyle="information" allowBlank="1" showInputMessage="1" showErrorMessage="1" errorTitle="Invalid Entry" error="Please select the contract number from the list." promptTitle="Contract No:" prompt="Please select the contract number from the list." sqref="B2" xr:uid="{4AE22943-F588-44D7-ABAA-B8BE011915D5}">
      <formula1>$C$25:$C$74</formula1>
    </dataValidation>
    <dataValidation type="list" allowBlank="1" showInputMessage="1" showErrorMessage="1" sqref="A6:A17" xr:uid="{53D4D726-6B63-4BCC-89EE-1BC3422773FE}">
      <formula1>$B$25:$B$31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03C4E-9A09-4F12-A945-FC75F967E0B4}">
  <dimension ref="A1:J74"/>
  <sheetViews>
    <sheetView tabSelected="1" zoomScale="80" zoomScaleNormal="80" workbookViewId="0">
      <selection activeCell="B9" sqref="B9:C9"/>
    </sheetView>
  </sheetViews>
  <sheetFormatPr defaultRowHeight="15" x14ac:dyDescent="0.3"/>
  <cols>
    <col min="1" max="1" width="26.86328125" customWidth="1"/>
    <col min="2" max="2" width="30" customWidth="1"/>
    <col min="3" max="3" width="36.19921875" customWidth="1"/>
    <col min="4" max="4" width="34.6640625" customWidth="1"/>
    <col min="5" max="5" width="20.06640625" style="1" bestFit="1" customWidth="1"/>
    <col min="6" max="6" width="26.6640625" customWidth="1"/>
    <col min="7" max="8" width="18" customWidth="1"/>
    <col min="9" max="9" width="36.19921875" customWidth="1"/>
  </cols>
  <sheetData>
    <row r="1" spans="1:10" s="8" customFormat="1" ht="123" customHeight="1" x14ac:dyDescent="0.55000000000000004">
      <c r="A1" s="23" t="s">
        <v>0</v>
      </c>
      <c r="B1" s="12" t="s">
        <v>1</v>
      </c>
      <c r="C1" s="25" t="s">
        <v>22</v>
      </c>
      <c r="D1" s="25"/>
      <c r="E1" s="25"/>
      <c r="F1" s="25"/>
      <c r="G1" s="25"/>
      <c r="H1" s="25"/>
      <c r="I1" s="25"/>
      <c r="J1" s="25"/>
    </row>
    <row r="2" spans="1:10" s="8" customFormat="1" ht="22.5" customHeight="1" thickBot="1" x14ac:dyDescent="0.6">
      <c r="A2" s="24"/>
      <c r="B2" s="13"/>
      <c r="C2" s="25"/>
      <c r="D2" s="25"/>
      <c r="E2" s="25"/>
      <c r="F2" s="25"/>
      <c r="G2" s="25"/>
      <c r="H2" s="25"/>
      <c r="I2" s="25"/>
      <c r="J2" s="25"/>
    </row>
    <row r="3" spans="1:10" s="26" customFormat="1" ht="44.15" customHeight="1" thickBot="1" x14ac:dyDescent="0.6">
      <c r="A3" s="26" t="s">
        <v>3</v>
      </c>
    </row>
    <row r="4" spans="1:10" s="7" customFormat="1" ht="57.65" customHeight="1" x14ac:dyDescent="0.3">
      <c r="A4" s="14" t="s">
        <v>4</v>
      </c>
      <c r="B4" s="27" t="s">
        <v>5</v>
      </c>
      <c r="C4" s="28"/>
      <c r="D4" s="14" t="s">
        <v>6</v>
      </c>
      <c r="E4" s="15" t="s">
        <v>7</v>
      </c>
      <c r="F4" s="14" t="s">
        <v>8</v>
      </c>
      <c r="G4" s="14" t="s">
        <v>9</v>
      </c>
      <c r="H4" s="14" t="s">
        <v>10</v>
      </c>
      <c r="I4" s="14" t="s">
        <v>11</v>
      </c>
    </row>
    <row r="5" spans="1:10" ht="22" customHeight="1" x14ac:dyDescent="0.35">
      <c r="A5" s="16"/>
      <c r="B5" s="29"/>
      <c r="C5" s="29"/>
      <c r="D5" s="16"/>
      <c r="E5" s="17"/>
      <c r="F5" s="16"/>
      <c r="G5" s="16"/>
      <c r="H5" s="18"/>
      <c r="I5" s="16"/>
    </row>
    <row r="6" spans="1:10" ht="22" customHeight="1" x14ac:dyDescent="0.35">
      <c r="A6" s="19"/>
      <c r="B6" s="22"/>
      <c r="C6" s="22"/>
      <c r="D6" s="19"/>
      <c r="E6" s="20"/>
      <c r="F6" s="19"/>
      <c r="G6" s="19"/>
      <c r="H6" s="21"/>
      <c r="I6" s="19"/>
    </row>
    <row r="7" spans="1:10" ht="22" customHeight="1" x14ac:dyDescent="0.35">
      <c r="A7" s="16"/>
      <c r="B7" s="30"/>
      <c r="C7" s="30"/>
      <c r="D7" s="16"/>
      <c r="E7" s="17"/>
      <c r="F7" s="16"/>
      <c r="G7" s="16"/>
      <c r="H7" s="18"/>
      <c r="I7" s="16"/>
    </row>
    <row r="8" spans="1:10" ht="22" customHeight="1" x14ac:dyDescent="0.35">
      <c r="A8" s="19"/>
      <c r="B8" s="22"/>
      <c r="C8" s="22"/>
      <c r="D8" s="19"/>
      <c r="E8" s="20"/>
      <c r="F8" s="19"/>
      <c r="G8" s="19"/>
      <c r="H8" s="21"/>
      <c r="I8" s="19"/>
    </row>
    <row r="9" spans="1:10" ht="22" customHeight="1" x14ac:dyDescent="0.35">
      <c r="A9" s="16"/>
      <c r="B9" s="30"/>
      <c r="C9" s="30"/>
      <c r="D9" s="16"/>
      <c r="E9" s="17"/>
      <c r="F9" s="16"/>
      <c r="G9" s="16"/>
      <c r="H9" s="18"/>
      <c r="I9" s="16"/>
    </row>
    <row r="10" spans="1:10" ht="22" customHeight="1" x14ac:dyDescent="0.35">
      <c r="A10" s="19"/>
      <c r="B10" s="22"/>
      <c r="C10" s="22"/>
      <c r="D10" s="19"/>
      <c r="E10" s="20"/>
      <c r="F10" s="19"/>
      <c r="G10" s="19"/>
      <c r="H10" s="21"/>
      <c r="I10" s="19"/>
    </row>
    <row r="11" spans="1:10" ht="22" customHeight="1" x14ac:dyDescent="0.35">
      <c r="A11" s="16"/>
      <c r="B11" s="30"/>
      <c r="C11" s="30"/>
      <c r="D11" s="16"/>
      <c r="E11" s="17"/>
      <c r="F11" s="16"/>
      <c r="G11" s="16"/>
      <c r="H11" s="18"/>
      <c r="I11" s="16"/>
    </row>
    <row r="12" spans="1:10" ht="22" customHeight="1" x14ac:dyDescent="0.35">
      <c r="A12" s="19"/>
      <c r="B12" s="22"/>
      <c r="C12" s="22"/>
      <c r="D12" s="19"/>
      <c r="E12" s="20"/>
      <c r="F12" s="19"/>
      <c r="G12" s="19"/>
      <c r="H12" s="21"/>
      <c r="I12" s="19"/>
    </row>
    <row r="13" spans="1:10" ht="22" customHeight="1" x14ac:dyDescent="0.35">
      <c r="A13" s="16"/>
      <c r="B13" s="30"/>
      <c r="C13" s="30"/>
      <c r="D13" s="16"/>
      <c r="E13" s="17"/>
      <c r="F13" s="16"/>
      <c r="G13" s="16"/>
      <c r="H13" s="18"/>
      <c r="I13" s="16"/>
    </row>
    <row r="14" spans="1:10" ht="22" customHeight="1" x14ac:dyDescent="0.35">
      <c r="A14" s="19"/>
      <c r="B14" s="22"/>
      <c r="C14" s="22"/>
      <c r="D14" s="19"/>
      <c r="E14" s="20"/>
      <c r="F14" s="19"/>
      <c r="G14" s="19"/>
      <c r="H14" s="21"/>
      <c r="I14" s="19"/>
    </row>
    <row r="15" spans="1:10" ht="22" customHeight="1" x14ac:dyDescent="0.35">
      <c r="A15" s="16"/>
      <c r="B15" s="30"/>
      <c r="C15" s="30"/>
      <c r="D15" s="16"/>
      <c r="E15" s="17"/>
      <c r="F15" s="16"/>
      <c r="G15" s="16"/>
      <c r="H15" s="18"/>
      <c r="I15" s="16"/>
    </row>
    <row r="16" spans="1:10" ht="22" customHeight="1" x14ac:dyDescent="0.35">
      <c r="A16" s="19"/>
      <c r="B16" s="22"/>
      <c r="C16" s="22"/>
      <c r="D16" s="19"/>
      <c r="E16" s="20"/>
      <c r="F16" s="19"/>
      <c r="G16" s="19"/>
      <c r="H16" s="21"/>
      <c r="I16" s="19"/>
    </row>
    <row r="17" spans="1:9" ht="22" customHeight="1" x14ac:dyDescent="0.35">
      <c r="A17" s="16"/>
      <c r="B17" s="30"/>
      <c r="C17" s="30"/>
      <c r="D17" s="16"/>
      <c r="E17" s="17"/>
      <c r="F17" s="16"/>
      <c r="G17" s="16"/>
      <c r="H17" s="18"/>
      <c r="I17" s="16"/>
    </row>
    <row r="18" spans="1:9" ht="15.5" x14ac:dyDescent="0.35">
      <c r="A18" s="4"/>
      <c r="B18" s="4"/>
      <c r="C18" s="4"/>
      <c r="D18" s="4"/>
      <c r="E18" s="5"/>
      <c r="F18" s="4"/>
      <c r="G18" s="4"/>
      <c r="H18" s="4"/>
      <c r="I18" s="4"/>
    </row>
    <row r="19" spans="1:9" ht="15.5" x14ac:dyDescent="0.35">
      <c r="A19" s="4"/>
      <c r="B19" s="4"/>
      <c r="C19" s="4"/>
      <c r="D19" s="4"/>
      <c r="E19" s="5"/>
      <c r="F19" s="4"/>
      <c r="G19" s="4"/>
      <c r="H19" s="4"/>
      <c r="I19" s="4"/>
    </row>
    <row r="20" spans="1:9" ht="15.5" x14ac:dyDescent="0.35">
      <c r="A20" s="4"/>
      <c r="B20" s="4"/>
      <c r="C20" s="4"/>
      <c r="D20" s="4"/>
      <c r="E20" s="5"/>
      <c r="F20" s="4"/>
      <c r="G20" s="4"/>
      <c r="H20" s="4"/>
      <c r="I20" s="4"/>
    </row>
    <row r="21" spans="1:9" ht="15.5" x14ac:dyDescent="0.35">
      <c r="A21" s="4"/>
      <c r="B21" s="4"/>
      <c r="C21" s="4"/>
      <c r="D21" s="4"/>
      <c r="E21" s="5"/>
      <c r="F21" s="4"/>
      <c r="G21" s="4"/>
      <c r="H21" s="4"/>
      <c r="I21" s="4"/>
    </row>
    <row r="22" spans="1:9" ht="15.5" x14ac:dyDescent="0.35">
      <c r="A22" s="4"/>
      <c r="B22" s="4"/>
      <c r="C22" s="4"/>
      <c r="D22" s="4"/>
      <c r="E22" s="5"/>
      <c r="F22" s="4"/>
      <c r="G22" s="4"/>
      <c r="H22" s="4"/>
      <c r="I22" s="4"/>
    </row>
    <row r="23" spans="1:9" ht="15.5" x14ac:dyDescent="0.35">
      <c r="A23" s="4"/>
      <c r="B23" s="4"/>
      <c r="C23" s="4"/>
      <c r="D23" s="4"/>
      <c r="E23" s="5"/>
      <c r="F23" s="4"/>
      <c r="G23" s="4"/>
      <c r="H23" s="4"/>
      <c r="I23" s="4"/>
    </row>
    <row r="24" spans="1:9" ht="15.5" x14ac:dyDescent="0.35">
      <c r="A24" s="4"/>
      <c r="B24" s="9" t="s">
        <v>12</v>
      </c>
      <c r="C24" s="4"/>
      <c r="D24" s="4"/>
      <c r="E24" s="6"/>
      <c r="F24" s="4"/>
      <c r="G24" s="4"/>
      <c r="H24" s="4"/>
      <c r="I24" s="4"/>
    </row>
    <row r="25" spans="1:9" ht="15.5" x14ac:dyDescent="0.35">
      <c r="A25" s="4"/>
      <c r="B25" s="9" t="s">
        <v>13</v>
      </c>
      <c r="C25" s="9" t="s">
        <v>14</v>
      </c>
      <c r="D25" s="4"/>
      <c r="E25" s="6"/>
      <c r="F25" s="4"/>
      <c r="G25" s="4"/>
      <c r="H25" s="4"/>
      <c r="I25" s="4"/>
    </row>
    <row r="26" spans="1:9" ht="15.5" x14ac:dyDescent="0.35">
      <c r="A26" s="4"/>
      <c r="B26" s="9" t="s">
        <v>15</v>
      </c>
      <c r="C26" s="9" t="s">
        <v>14</v>
      </c>
      <c r="D26" s="4"/>
      <c r="E26" s="6"/>
      <c r="F26" s="4"/>
      <c r="G26" s="4"/>
      <c r="H26" s="4"/>
      <c r="I26" s="4"/>
    </row>
    <row r="27" spans="1:9" ht="15.5" x14ac:dyDescent="0.35">
      <c r="A27" s="4"/>
      <c r="B27" s="9" t="s">
        <v>16</v>
      </c>
      <c r="C27" s="9" t="s">
        <v>14</v>
      </c>
      <c r="D27" s="4"/>
      <c r="E27" s="6"/>
      <c r="F27" s="4"/>
      <c r="G27" s="4"/>
      <c r="H27" s="4"/>
      <c r="I27" s="4"/>
    </row>
    <row r="28" spans="1:9" ht="15.5" x14ac:dyDescent="0.35">
      <c r="A28" s="2"/>
      <c r="B28" s="10" t="s">
        <v>17</v>
      </c>
      <c r="C28" s="9" t="s">
        <v>14</v>
      </c>
      <c r="D28" s="2"/>
      <c r="E28" s="3"/>
      <c r="F28" s="2"/>
      <c r="G28" s="2"/>
      <c r="H28" s="2"/>
      <c r="I28" s="2"/>
    </row>
    <row r="29" spans="1:9" ht="15.5" x14ac:dyDescent="0.35">
      <c r="A29" s="2"/>
      <c r="B29" s="10" t="s">
        <v>18</v>
      </c>
      <c r="C29" s="9" t="s">
        <v>14</v>
      </c>
      <c r="D29" s="2"/>
      <c r="E29" s="3"/>
      <c r="F29" s="2"/>
      <c r="G29" s="2"/>
      <c r="H29" s="2"/>
      <c r="I29" s="2"/>
    </row>
    <row r="30" spans="1:9" ht="15.5" x14ac:dyDescent="0.35">
      <c r="A30" s="2"/>
      <c r="B30" s="10" t="s">
        <v>19</v>
      </c>
      <c r="C30" s="9" t="s">
        <v>14</v>
      </c>
      <c r="D30" s="2"/>
      <c r="E30" s="3"/>
      <c r="F30" s="2"/>
      <c r="G30" s="2"/>
      <c r="H30" s="2"/>
      <c r="I30" s="2"/>
    </row>
    <row r="31" spans="1:9" ht="15.5" x14ac:dyDescent="0.35">
      <c r="A31" s="2"/>
      <c r="B31" s="10"/>
      <c r="C31" s="9" t="s">
        <v>14</v>
      </c>
      <c r="D31" s="2"/>
      <c r="E31" s="3"/>
      <c r="F31" s="2"/>
      <c r="G31" s="2"/>
      <c r="H31" s="2"/>
      <c r="I31" s="2"/>
    </row>
    <row r="32" spans="1:9" ht="15.5" x14ac:dyDescent="0.35">
      <c r="A32" s="2"/>
      <c r="B32" s="10"/>
      <c r="C32" s="9" t="s">
        <v>14</v>
      </c>
      <c r="D32" s="2"/>
      <c r="E32" s="3"/>
      <c r="F32" s="2"/>
      <c r="G32" s="2"/>
      <c r="H32" s="2"/>
      <c r="I32" s="2"/>
    </row>
    <row r="33" spans="2:9" ht="15.5" x14ac:dyDescent="0.35">
      <c r="B33" s="11"/>
      <c r="C33" s="9" t="s">
        <v>14</v>
      </c>
      <c r="F33" s="2"/>
      <c r="G33" s="2"/>
      <c r="H33" s="2"/>
      <c r="I33" s="2"/>
    </row>
    <row r="34" spans="2:9" ht="15.5" x14ac:dyDescent="0.35">
      <c r="B34" s="11"/>
      <c r="C34" s="9" t="s">
        <v>14</v>
      </c>
    </row>
    <row r="35" spans="2:9" ht="15.5" x14ac:dyDescent="0.35">
      <c r="B35" s="11"/>
      <c r="C35" s="9" t="s">
        <v>14</v>
      </c>
    </row>
    <row r="36" spans="2:9" ht="15.5" x14ac:dyDescent="0.35">
      <c r="B36" s="11"/>
      <c r="C36" s="9" t="s">
        <v>14</v>
      </c>
    </row>
    <row r="37" spans="2:9" ht="15.5" x14ac:dyDescent="0.35">
      <c r="B37" s="11"/>
      <c r="C37" s="9" t="s">
        <v>14</v>
      </c>
    </row>
    <row r="38" spans="2:9" ht="15.5" x14ac:dyDescent="0.35">
      <c r="B38" s="11"/>
      <c r="C38" s="9" t="s">
        <v>14</v>
      </c>
    </row>
    <row r="39" spans="2:9" ht="15.5" x14ac:dyDescent="0.35">
      <c r="B39" s="11"/>
      <c r="C39" s="9" t="s">
        <v>14</v>
      </c>
    </row>
    <row r="40" spans="2:9" ht="15.5" x14ac:dyDescent="0.35">
      <c r="B40" s="11"/>
      <c r="C40" s="9" t="s">
        <v>14</v>
      </c>
    </row>
    <row r="41" spans="2:9" ht="15.5" x14ac:dyDescent="0.35">
      <c r="B41" s="11"/>
      <c r="C41" s="9" t="s">
        <v>14</v>
      </c>
    </row>
    <row r="42" spans="2:9" ht="15.5" x14ac:dyDescent="0.35">
      <c r="B42" s="11"/>
      <c r="C42" s="9" t="s">
        <v>14</v>
      </c>
    </row>
    <row r="43" spans="2:9" ht="15.5" x14ac:dyDescent="0.35">
      <c r="B43" s="11"/>
      <c r="C43" s="9" t="s">
        <v>14</v>
      </c>
    </row>
    <row r="44" spans="2:9" ht="15.5" x14ac:dyDescent="0.35">
      <c r="B44" s="11"/>
      <c r="C44" s="9" t="s">
        <v>14</v>
      </c>
    </row>
    <row r="45" spans="2:9" ht="15.5" x14ac:dyDescent="0.35">
      <c r="B45" s="11"/>
      <c r="C45" s="9" t="s">
        <v>14</v>
      </c>
    </row>
    <row r="46" spans="2:9" ht="15.5" x14ac:dyDescent="0.35">
      <c r="B46" s="11"/>
      <c r="C46" s="9" t="s">
        <v>14</v>
      </c>
    </row>
    <row r="47" spans="2:9" ht="15.5" x14ac:dyDescent="0.35">
      <c r="B47" s="11"/>
      <c r="C47" s="9" t="s">
        <v>14</v>
      </c>
    </row>
    <row r="48" spans="2:9" ht="15.5" x14ac:dyDescent="0.35">
      <c r="B48" s="11"/>
      <c r="C48" s="9" t="s">
        <v>14</v>
      </c>
    </row>
    <row r="49" spans="2:3" ht="15.5" x14ac:dyDescent="0.35">
      <c r="B49" s="11"/>
      <c r="C49" s="9" t="s">
        <v>14</v>
      </c>
    </row>
    <row r="50" spans="2:3" ht="15.5" x14ac:dyDescent="0.35">
      <c r="B50" s="11"/>
      <c r="C50" s="9" t="s">
        <v>14</v>
      </c>
    </row>
    <row r="51" spans="2:3" ht="15.5" x14ac:dyDescent="0.35">
      <c r="B51" s="11"/>
      <c r="C51" s="9" t="s">
        <v>14</v>
      </c>
    </row>
    <row r="52" spans="2:3" ht="15.5" x14ac:dyDescent="0.35">
      <c r="B52" s="11"/>
      <c r="C52" s="9" t="s">
        <v>14</v>
      </c>
    </row>
    <row r="53" spans="2:3" ht="15.5" x14ac:dyDescent="0.35">
      <c r="B53" s="11"/>
      <c r="C53" s="9" t="s">
        <v>14</v>
      </c>
    </row>
    <row r="54" spans="2:3" ht="15.5" x14ac:dyDescent="0.35">
      <c r="B54" s="11"/>
      <c r="C54" s="9" t="s">
        <v>14</v>
      </c>
    </row>
    <row r="55" spans="2:3" ht="15.5" x14ac:dyDescent="0.35">
      <c r="B55" s="11"/>
      <c r="C55" s="9" t="s">
        <v>14</v>
      </c>
    </row>
    <row r="56" spans="2:3" ht="15.5" x14ac:dyDescent="0.35">
      <c r="B56" s="11"/>
      <c r="C56" s="9" t="s">
        <v>14</v>
      </c>
    </row>
    <row r="57" spans="2:3" ht="15.5" x14ac:dyDescent="0.35">
      <c r="B57" s="11"/>
      <c r="C57" s="9" t="s">
        <v>14</v>
      </c>
    </row>
    <row r="58" spans="2:3" ht="15.5" x14ac:dyDescent="0.35">
      <c r="B58" s="11"/>
      <c r="C58" s="9" t="s">
        <v>14</v>
      </c>
    </row>
    <row r="59" spans="2:3" ht="15.5" x14ac:dyDescent="0.35">
      <c r="B59" s="11"/>
      <c r="C59" s="9" t="s">
        <v>14</v>
      </c>
    </row>
    <row r="60" spans="2:3" ht="15.5" x14ac:dyDescent="0.35">
      <c r="B60" s="11"/>
      <c r="C60" s="9" t="s">
        <v>14</v>
      </c>
    </row>
    <row r="61" spans="2:3" ht="15.5" x14ac:dyDescent="0.35">
      <c r="B61" s="11"/>
      <c r="C61" s="9" t="s">
        <v>14</v>
      </c>
    </row>
    <row r="62" spans="2:3" ht="15.5" x14ac:dyDescent="0.35">
      <c r="B62" s="11"/>
      <c r="C62" s="9" t="s">
        <v>14</v>
      </c>
    </row>
    <row r="63" spans="2:3" ht="15.5" x14ac:dyDescent="0.35">
      <c r="B63" s="11"/>
      <c r="C63" s="9" t="s">
        <v>14</v>
      </c>
    </row>
    <row r="64" spans="2:3" ht="15.5" x14ac:dyDescent="0.35">
      <c r="B64" s="11"/>
      <c r="C64" s="9" t="s">
        <v>14</v>
      </c>
    </row>
    <row r="65" spans="2:3" ht="15.5" x14ac:dyDescent="0.35">
      <c r="B65" s="11"/>
      <c r="C65" s="9" t="s">
        <v>14</v>
      </c>
    </row>
    <row r="66" spans="2:3" ht="15.5" x14ac:dyDescent="0.35">
      <c r="B66" s="11"/>
      <c r="C66" s="9" t="s">
        <v>14</v>
      </c>
    </row>
    <row r="67" spans="2:3" ht="15.5" x14ac:dyDescent="0.35">
      <c r="B67" s="11"/>
      <c r="C67" s="9" t="s">
        <v>14</v>
      </c>
    </row>
    <row r="68" spans="2:3" ht="15.5" x14ac:dyDescent="0.35">
      <c r="B68" s="11"/>
      <c r="C68" s="9" t="s">
        <v>14</v>
      </c>
    </row>
    <row r="69" spans="2:3" ht="15.5" x14ac:dyDescent="0.35">
      <c r="B69" s="11"/>
      <c r="C69" s="9" t="s">
        <v>14</v>
      </c>
    </row>
    <row r="70" spans="2:3" ht="15.5" x14ac:dyDescent="0.35">
      <c r="B70" s="11"/>
      <c r="C70" s="9" t="s">
        <v>14</v>
      </c>
    </row>
    <row r="71" spans="2:3" ht="15.5" x14ac:dyDescent="0.35">
      <c r="B71" s="11"/>
      <c r="C71" s="9" t="s">
        <v>14</v>
      </c>
    </row>
    <row r="72" spans="2:3" ht="15.5" x14ac:dyDescent="0.35">
      <c r="B72" s="11"/>
      <c r="C72" s="9" t="s">
        <v>14</v>
      </c>
    </row>
    <row r="73" spans="2:3" ht="15.5" x14ac:dyDescent="0.35">
      <c r="B73" s="11"/>
      <c r="C73" s="9" t="s">
        <v>14</v>
      </c>
    </row>
    <row r="74" spans="2:3" ht="15.5" x14ac:dyDescent="0.35">
      <c r="B74" s="11"/>
      <c r="C74" s="9" t="s">
        <v>14</v>
      </c>
    </row>
  </sheetData>
  <mergeCells count="17">
    <mergeCell ref="B13:C13"/>
    <mergeCell ref="B14:C14"/>
    <mergeCell ref="B15:C15"/>
    <mergeCell ref="B16:C16"/>
    <mergeCell ref="B17:C17"/>
    <mergeCell ref="B12:C12"/>
    <mergeCell ref="A1:A2"/>
    <mergeCell ref="C1:J2"/>
    <mergeCell ref="A3:XFD3"/>
    <mergeCell ref="B4:C4"/>
    <mergeCell ref="B5:C5"/>
    <mergeCell ref="B6:C6"/>
    <mergeCell ref="B7:C7"/>
    <mergeCell ref="B8:C8"/>
    <mergeCell ref="B9:C9"/>
    <mergeCell ref="B10:C10"/>
    <mergeCell ref="B11:C11"/>
  </mergeCells>
  <dataValidations count="3">
    <dataValidation type="list" allowBlank="1" showInputMessage="1" showErrorMessage="1" sqref="A6:A17" xr:uid="{8D0CDDF6-5DC5-4938-A077-17C1260C6D34}">
      <formula1>$B$25:$B$31</formula1>
    </dataValidation>
    <dataValidation type="list" errorStyle="information" allowBlank="1" showInputMessage="1" showErrorMessage="1" errorTitle="Invalid Entry" error="Please select the contract number from the list." promptTitle="Contract No:" prompt="Please select the contract number from the list." sqref="B2" xr:uid="{4A382036-27DE-4C6D-A300-E97BC0AFF663}">
      <formula1>$C$25:$C$74</formula1>
    </dataValidation>
    <dataValidation type="list" showInputMessage="1" showErrorMessage="1" sqref="A5" xr:uid="{37488B6F-188A-4A9B-970C-9E109A511FAB}">
      <formula1>$B$25:$B$31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6D8E54840E7344B1083FE1886E10F6" ma:contentTypeVersion="3" ma:contentTypeDescription="Create a new document." ma:contentTypeScope="" ma:versionID="945ec3175f861c9dcd0a1f2e3b9359dc">
  <xsd:schema xmlns:xsd="http://www.w3.org/2001/XMLSchema" xmlns:xs="http://www.w3.org/2001/XMLSchema" xmlns:p="http://schemas.microsoft.com/office/2006/metadata/properties" xmlns:ns2="c4623f4c-1610-48ba-9371-27b766c47ade" targetNamespace="http://schemas.microsoft.com/office/2006/metadata/properties" ma:root="true" ma:fieldsID="8efe71eb819453847ee1185db328f52a" ns2:_="">
    <xsd:import namespace="c4623f4c-1610-48ba-9371-27b766c47a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623f4c-1610-48ba-9371-27b766c47a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FE75DC5-F6BF-4204-A31A-3C40A3DE497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48E0DD9-0600-4305-B3F5-F30375B8CE3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21BAE61-589E-455D-AF21-C0822555FC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4623f4c-1610-48ba-9371-27b766c47a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9bf97732-82b9-499b-b16a-a93e8ebd536b}" enabled="0" method="" siteId="{9bf97732-82b9-499b-b16a-a93e8ebd536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</vt:lpstr>
      <vt:lpstr>2</vt:lpstr>
      <vt:lpstr>3</vt:lpstr>
      <vt:lpstr>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FeganBohm,Kelly (DSHS)</dc:creator>
  <cp:keywords/>
  <dc:description/>
  <cp:lastModifiedBy>Cummings,Sharon  (DSHS)</cp:lastModifiedBy>
  <cp:revision/>
  <dcterms:created xsi:type="dcterms:W3CDTF">2022-06-06T02:52:08Z</dcterms:created>
  <dcterms:modified xsi:type="dcterms:W3CDTF">2025-12-08T19:52:33Z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0x010100546D8E54840E7344B1083FE1886E10F6</vt:lpwstr>
  </property>
  <property fmtid="{D5CDD505-2E9C-101B-9397-08002B2CF9AE}" pid="3" name="MediaServiceImageTags">
    <vt:lpwstr/>
  </property>
</Properties>
</file>